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9380" windowHeight="9780" tabRatio="882"/>
  </bookViews>
  <sheets>
    <sheet name="podsumowanie WOM" sheetId="6" r:id="rId1"/>
    <sheet name="Arkusz2" sheetId="2" r:id="rId2"/>
    <sheet name="Arkusz3" sheetId="3" r:id="rId3"/>
  </sheets>
  <definedNames>
    <definedName name="_xlnm._FilterDatabase" localSheetId="0" hidden="1">'podsumowanie WOM'!$A$1:$I$99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WOM'!$A$1:$M$41</definedName>
    <definedName name="płeć">Arkusz3!$A:$A</definedName>
    <definedName name="płeć1">Arkusz3!$A$2:$A$3</definedName>
  </definedNames>
  <calcPr calcId="125725" iterate="1"/>
</workbook>
</file>

<file path=xl/calcChain.xml><?xml version="1.0" encoding="utf-8"?>
<calcChain xmlns="http://schemas.openxmlformats.org/spreadsheetml/2006/main">
  <c r="M1618" i="6"/>
  <c r="M1617"/>
  <c r="M1619" s="1"/>
  <c r="M1614"/>
  <c r="M1613"/>
  <c r="M1612"/>
  <c r="M1611"/>
  <c r="M1615" s="1"/>
  <c r="I100"/>
  <c r="M48"/>
  <c r="M44"/>
  <c r="M38"/>
</calcChain>
</file>

<file path=xl/sharedStrings.xml><?xml version="1.0" encoding="utf-8"?>
<sst xmlns="http://schemas.openxmlformats.org/spreadsheetml/2006/main" count="677" uniqueCount="255">
  <si>
    <t>imię</t>
  </si>
  <si>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</si>
  <si>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</si>
  <si>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</si>
  <si>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</si>
  <si>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</si>
  <si>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</si>
  <si>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</si>
  <si>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</si>
  <si>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</si>
  <si>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</si>
  <si>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</si>
  <si>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</si>
  <si>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</si>
  <si>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</si>
  <si>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</si>
  <si>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</si>
  <si>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</si>
  <si>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</si>
  <si>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</si>
  <si>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</si>
  <si>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</si>
  <si>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</si>
  <si>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</si>
  <si>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</si>
  <si>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</si>
  <si>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</si>
  <si>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</si>
  <si>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</si>
  <si>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</si>
  <si>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</si>
  <si>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</si>
  <si>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</si>
  <si>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</si>
  <si>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</si>
  <si>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</si>
  <si>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</si>
  <si>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</si>
  <si>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</si>
  <si>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</si>
  <si>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</si>
  <si>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</si>
  <si>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</si>
  <si>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</si>
  <si>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</si>
  <si>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</si>
  <si>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</si>
  <si>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</si>
  <si>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</si>
  <si>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</si>
  <si>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</si>
  <si>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</si>
  <si>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</si>
  <si>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</si>
  <si>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</si>
  <si>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</si>
  <si>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</si>
  <si>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</si>
  <si>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</si>
  <si>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</si>
  <si>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</si>
  <si>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</si>
  <si>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</si>
  <si>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</si>
  <si>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</si>
  <si>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</si>
  <si>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</si>
  <si>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</si>
  <si>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</si>
  <si>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</si>
  <si>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</si>
  <si>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</si>
  <si>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</si>
  <si>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</si>
  <si>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</si>
  <si>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</si>
  <si>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</si>
  <si>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</si>
  <si>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Generalna klasyfikacja końcowa </t>
  </si>
  <si>
    <t>l.p.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</si>
  <si>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</si>
  <si>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</si>
  <si>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</si>
  <si>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</si>
  <si>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</si>
  <si>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</si>
  <si>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>MWJmł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</si>
  <si>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</si>
  <si>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</si>
  <si>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</si>
  <si>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</si>
  <si>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nazwisko i imię</t>
  </si>
  <si>
    <t xml:space="preserve"> 2018 - statystyka</t>
  </si>
  <si>
    <t>Karolina Klusek</t>
  </si>
  <si>
    <t>Zuzanna Prymek</t>
  </si>
  <si>
    <t>Jagna Grabowska</t>
  </si>
  <si>
    <t>Julia Smuk</t>
  </si>
  <si>
    <t>Urszula Oryga -Siwiak</t>
  </si>
  <si>
    <t>Julia Chudzik</t>
  </si>
  <si>
    <t>Zuzanna Werelich</t>
  </si>
  <si>
    <t>Konstancja Przybylska</t>
  </si>
  <si>
    <t>Aniela KUCZERISZKA</t>
  </si>
  <si>
    <t>Aleksandra PIOTRKOWICZ</t>
  </si>
  <si>
    <t>Katarzyna ŻUCHOWICKA</t>
  </si>
  <si>
    <t>Karolina SZANIAWSKA</t>
  </si>
  <si>
    <t>Wiktoria Okupny</t>
  </si>
  <si>
    <t>Wiktoria Jannasz</t>
  </si>
  <si>
    <t>Natalia Kotyra</t>
  </si>
  <si>
    <t>Kaja Hipsz</t>
  </si>
  <si>
    <t>Zofia Gintowt-Juchniewicz</t>
  </si>
  <si>
    <t>Julia Michalska</t>
  </si>
  <si>
    <t>Maja Oryga - Siwiak</t>
  </si>
  <si>
    <t>Antoni Orlikowski</t>
  </si>
  <si>
    <t>Zuzanna WERELICH</t>
  </si>
  <si>
    <t>Franciszek JURZAK</t>
  </si>
  <si>
    <t>Zuzanna PRYMEK</t>
  </si>
  <si>
    <t>Iga GŁOŠNIAK</t>
  </si>
  <si>
    <t>Nela WAWRYNIUK</t>
  </si>
  <si>
    <t>Zuzanna CHWALINSKA</t>
  </si>
  <si>
    <t>Waleria BRANICKA</t>
  </si>
  <si>
    <t>Aleksandra FLORCZAK</t>
  </si>
  <si>
    <t>Zofia DUDKIEWICZ</t>
  </si>
  <si>
    <t>Nela NIEMIRSKA</t>
  </si>
  <si>
    <t>Julia Kurosz</t>
  </si>
  <si>
    <t>Aleksandra Zaręba</t>
  </si>
  <si>
    <t>Franciszek Jurzak</t>
  </si>
  <si>
    <t>Anna Lemańska</t>
  </si>
  <si>
    <t>Sara Patejko</t>
  </si>
  <si>
    <t>Krystyna Pilkiewicz</t>
  </si>
  <si>
    <t>Gabriela Jendrych</t>
  </si>
  <si>
    <t>ZuzannaCHWALINSKA</t>
  </si>
  <si>
    <t>Olga ROICKA</t>
  </si>
  <si>
    <t>Martyna KLIMCZAK</t>
  </si>
  <si>
    <t>Weronika OLEJNIK</t>
  </si>
  <si>
    <t>k</t>
  </si>
  <si>
    <t>m</t>
  </si>
  <si>
    <t>jedziectwo - skoki</t>
  </si>
  <si>
    <t>KJ Akademia Kucania Dawidy</t>
  </si>
  <si>
    <t>BPK</t>
  </si>
  <si>
    <t>KJ Wiktorowo</t>
  </si>
  <si>
    <t>SKJ Hawajka</t>
  </si>
  <si>
    <t>KS Chojnów</t>
  </si>
  <si>
    <t>KJ Olimpia</t>
  </si>
  <si>
    <t>SKJ Poczernin</t>
  </si>
  <si>
    <t>KJ Sielanka Warka</t>
  </si>
  <si>
    <t>Ciechanowski KJ</t>
  </si>
  <si>
    <t>KJ SO Łąck</t>
  </si>
  <si>
    <t>KJ Equest Łąck</t>
  </si>
  <si>
    <t>JKS Karolina</t>
  </si>
  <si>
    <t>Natalia Ruszkowska</t>
  </si>
  <si>
    <t>Oliwia Rapa</t>
  </si>
  <si>
    <t>Karolina Węglińska</t>
  </si>
  <si>
    <t>Aurelia Von Mauberg</t>
  </si>
  <si>
    <t>Adrianna Drozd</t>
  </si>
  <si>
    <t>Gabriela Węglińska</t>
  </si>
  <si>
    <t>Wiktoria Leszek-Karwańska</t>
  </si>
  <si>
    <t>Ewa Macieszczak</t>
  </si>
  <si>
    <t>Marta Matwijów</t>
  </si>
  <si>
    <t>Jaździectwo - ujeźdżenie</t>
  </si>
  <si>
    <t>Polski Polo Klub</t>
  </si>
  <si>
    <t>KJ Aldragho Piaseczno</t>
  </si>
  <si>
    <t>Julia Witkowska</t>
  </si>
  <si>
    <t>Helena Struss</t>
  </si>
  <si>
    <t>Jalianna Fabijaniak</t>
  </si>
  <si>
    <t>SK Poster Piaseczno</t>
  </si>
  <si>
    <t>Jeźdżiectwo - WKKW</t>
  </si>
  <si>
    <t>SSKJ Grobice</t>
  </si>
  <si>
    <t>JKS Olsza</t>
  </si>
  <si>
    <t>Wiktoria Rembielińska</t>
  </si>
  <si>
    <t>Wiktoria Strzeszewska</t>
  </si>
  <si>
    <t>Kinga Ferenc</t>
  </si>
  <si>
    <t>Michał Sieńko</t>
  </si>
  <si>
    <t>Martyna Ufnal</t>
  </si>
  <si>
    <t>Katarzyna Żuchowicka</t>
  </si>
  <si>
    <t>Wiktoria Von Mauberg</t>
  </si>
  <si>
    <t>Maria Kiełczewska</t>
  </si>
  <si>
    <t>Natalia Łazowska</t>
  </si>
  <si>
    <t>Marcelina Suchecka</t>
  </si>
  <si>
    <t>Hubert Kowalczyk</t>
  </si>
  <si>
    <t>Karolina Szaniawska</t>
  </si>
  <si>
    <t>Zuzanna Tomaszewska</t>
  </si>
  <si>
    <t>Zuzanna Różyc</t>
  </si>
  <si>
    <t>Alicja Markiewicz</t>
  </si>
  <si>
    <t>Laura Pertkiewicz</t>
  </si>
  <si>
    <t>Żaneta Zwierzyńska</t>
  </si>
  <si>
    <t>Karolina Bar</t>
  </si>
  <si>
    <t>Agata Koroluk</t>
  </si>
  <si>
    <t>Weronika Lewandowska</t>
  </si>
  <si>
    <t>Nelly Żabowska-Żychowicz</t>
  </si>
  <si>
    <t>Iga Bors</t>
  </si>
  <si>
    <t>Laura Tralewicz Pielak</t>
  </si>
  <si>
    <t>Dominika Łukaszewska</t>
  </si>
  <si>
    <t>Amelia Zubczyńska</t>
  </si>
  <si>
    <t>Magdalena Piskorska</t>
  </si>
  <si>
    <t>Dagmara Poleszak</t>
  </si>
  <si>
    <t>Alicja Iwaszczuk</t>
  </si>
  <si>
    <t>Jeźdżectwo- skoki</t>
  </si>
  <si>
    <t>Aleksandra PTASZYNSKA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</si>
  <si>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</si>
  <si>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</si>
  <si>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</si>
  <si>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</si>
  <si>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</si>
  <si>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</si>
  <si>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</si>
  <si>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</si>
  <si>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</si>
  <si>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</si>
  <si>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</si>
  <si>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</si>
  <si>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</si>
  <si>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</si>
  <si>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</si>
  <si>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</si>
  <si>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</si>
  <si>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</si>
  <si>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</si>
  <si>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</si>
  <si>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</si>
  <si>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</si>
  <si>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</si>
  <si>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Maria Walczyńska-Graczyk</t>
  </si>
  <si>
    <t>Monika Kolwas</t>
  </si>
  <si>
    <t>3*</t>
  </si>
  <si>
    <t>2*</t>
  </si>
  <si>
    <t>4*</t>
  </si>
  <si>
    <t>7*</t>
  </si>
  <si>
    <t>9*</t>
  </si>
  <si>
    <t>6*</t>
  </si>
  <si>
    <t>Alicja KOMOROWSKA</t>
  </si>
  <si>
    <t>5*</t>
  </si>
  <si>
    <t>Aleksandra POZNAŃSKA</t>
  </si>
  <si>
    <t>UKS Akademia Jeździecka Dąbrowica</t>
  </si>
  <si>
    <t>KJ Aromer Józefin</t>
  </si>
  <si>
    <t>SKJ Ponylandia Wojcechowice</t>
  </si>
  <si>
    <t>UKS Primo Kozery</t>
  </si>
  <si>
    <t>UKS Akademia Jeździecka Dąbrowice</t>
  </si>
  <si>
    <t>SKJ Beckersport Raszyn</t>
  </si>
  <si>
    <t>JKS Equita Świętochów</t>
  </si>
  <si>
    <t>KJ Chrobry WARSZAWA</t>
  </si>
  <si>
    <t>KJ Dworek Okuniew</t>
  </si>
  <si>
    <t>KJ Hippica Polonia Słupno</t>
  </si>
  <si>
    <t>KJ Plejada Stefanówka</t>
  </si>
  <si>
    <t>KS Centurion Zaręby</t>
  </si>
  <si>
    <t>KU AZS UW WARSZAWA</t>
  </si>
  <si>
    <t>SKJ Bajardo Augustówek</t>
  </si>
  <si>
    <t>SKJ Legia Kozielska WARSZAWA</t>
  </si>
  <si>
    <t>SS Golden Horse Koryta</t>
  </si>
  <si>
    <t>Stadnina Hubertus Skaryszew</t>
  </si>
  <si>
    <t>KJ Hippika Polonia Słupno</t>
  </si>
  <si>
    <t>SKJ Legia - Kozielska WARSZAWA</t>
  </si>
  <si>
    <t>SKJ Olimpia</t>
  </si>
  <si>
    <t>KU AZS Uniwersytet Warszawski WARSZAWA</t>
  </si>
  <si>
    <t>SJ Poster Piaseczno</t>
  </si>
  <si>
    <t>KJ Golden Horse Koryta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</si>
</sst>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_ ;[Red]\-#,##0\ "/>
  </numFmts>
  <fonts count="12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8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0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indexed="8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8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499984740745262"/>
      </right>
      <top style="thin">
        <color indexed="8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0" tint="-0.49998474074526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68">
    <xf numFmtId="0" fontId="0" fillId="0" borderId="0" xfId="0"/>
    <xf numFmtId="0" fontId="2" fillId="0" borderId="2" xfId="1" applyFont="1" applyFill="1" applyBorder="1" applyAlignment="1">
      <alignment wrapText="1"/>
    </xf>
    <xf numFmtId="0" fontId="4" fillId="0" borderId="3" xfId="0" applyFont="1" applyBorder="1"/>
    <xf numFmtId="0" fontId="4" fillId="0" borderId="0" xfId="0" applyFont="1"/>
    <xf numFmtId="0" fontId="6" fillId="0" borderId="4" xfId="2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Fill="1"/>
    <xf numFmtId="0" fontId="0" fillId="0" borderId="0" xfId="0" applyAlignment="1">
      <alignment wrapText="1"/>
    </xf>
    <xf numFmtId="0" fontId="8" fillId="0" borderId="0" xfId="0" applyFont="1"/>
    <xf numFmtId="0" fontId="9" fillId="0" borderId="0" xfId="0" applyFont="1"/>
    <xf numFmtId="0" fontId="10" fillId="0" borderId="0" xfId="0" applyFont="1" applyBorder="1"/>
    <xf numFmtId="0" fontId="0" fillId="0" borderId="0" xfId="0" applyAlignment="1">
      <alignment horizontal="center"/>
    </xf>
    <xf numFmtId="0" fontId="11" fillId="2" borderId="1" xfId="1" applyFont="1" applyFill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right" vertical="center"/>
    </xf>
    <xf numFmtId="164" fontId="4" fillId="3" borderId="3" xfId="0" applyNumberFormat="1" applyFont="1" applyFill="1" applyBorder="1" applyAlignment="1">
      <alignment vertical="center"/>
    </xf>
    <xf numFmtId="165" fontId="4" fillId="3" borderId="3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0" fontId="11" fillId="6" borderId="1" xfId="1" applyFont="1" applyFill="1" applyBorder="1" applyAlignment="1">
      <alignment horizontal="center"/>
    </xf>
    <xf numFmtId="164" fontId="6" fillId="0" borderId="12" xfId="0" applyNumberFormat="1" applyFont="1" applyBorder="1" applyAlignment="1">
      <alignment vertical="center"/>
    </xf>
    <xf numFmtId="164" fontId="6" fillId="0" borderId="11" xfId="0" applyNumberFormat="1" applyFont="1" applyBorder="1" applyAlignment="1">
      <alignment vertical="center"/>
    </xf>
    <xf numFmtId="165" fontId="6" fillId="0" borderId="11" xfId="0" applyNumberFormat="1" applyFont="1" applyBorder="1" applyAlignment="1">
      <alignment vertical="center"/>
    </xf>
    <xf numFmtId="165" fontId="6" fillId="0" borderId="8" xfId="0" applyNumberFormat="1" applyFont="1" applyBorder="1" applyAlignment="1">
      <alignment vertical="center"/>
    </xf>
    <xf numFmtId="165" fontId="6" fillId="0" borderId="13" xfId="0" applyNumberFormat="1" applyFont="1" applyBorder="1" applyAlignment="1">
      <alignment vertical="center"/>
    </xf>
    <xf numFmtId="165" fontId="6" fillId="0" borderId="14" xfId="0" applyNumberFormat="1" applyFont="1" applyBorder="1" applyAlignment="1">
      <alignment vertical="center"/>
    </xf>
    <xf numFmtId="0" fontId="11" fillId="2" borderId="1" xfId="1" applyFont="1" applyFill="1" applyBorder="1" applyAlignment="1">
      <alignment horizontal="left"/>
    </xf>
    <xf numFmtId="165" fontId="6" fillId="0" borderId="7" xfId="0" applyNumberFormat="1" applyFont="1" applyBorder="1" applyAlignment="1">
      <alignment horizontal="righ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6" fillId="0" borderId="20" xfId="0" applyFont="1" applyFill="1" applyBorder="1"/>
    <xf numFmtId="0" fontId="6" fillId="0" borderId="21" xfId="0" applyFont="1" applyFill="1" applyBorder="1"/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/>
    <xf numFmtId="0" fontId="6" fillId="0" borderId="24" xfId="0" applyFont="1" applyFill="1" applyBorder="1"/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/>
    <xf numFmtId="0" fontId="6" fillId="0" borderId="27" xfId="0" applyFont="1" applyFill="1" applyBorder="1"/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164" fontId="5" fillId="7" borderId="29" xfId="0" applyNumberFormat="1" applyFont="1" applyFill="1" applyBorder="1" applyAlignment="1">
      <alignment horizontal="center"/>
    </xf>
  </cellXfs>
  <cellStyles count="3"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28208"/>
  <sheetViews>
    <sheetView tabSelected="1" workbookViewId="0">
      <pane ySplit="1" topLeftCell="A2" activePane="bottomLeft" state="frozen"/>
      <selection pane="bottomLeft" activeCell="F25" sqref="F25"/>
    </sheetView>
  </sheetViews>
  <sheetFormatPr defaultRowHeight="14.25"/>
  <cols>
    <col min="1" max="1" width="4" customWidth="1"/>
    <col min="2" max="2" width="24" bestFit="1" customWidth="1"/>
    <col min="3" max="3" width="0" hidden="1" customWidth="1"/>
    <col min="4" max="4" width="7.25" hidden="1" customWidth="1"/>
    <col min="5" max="5" width="6.5" style="11" customWidth="1"/>
    <col min="6" max="6" width="29" customWidth="1"/>
    <col min="7" max="7" width="15.375" style="11" customWidth="1"/>
    <col min="8" max="8" width="21.75" bestFit="1" customWidth="1"/>
    <col min="9" max="9" width="9" style="11"/>
    <col min="11" max="11" width="3.875" bestFit="1" customWidth="1"/>
    <col min="12" max="12" width="43.25" bestFit="1" customWidth="1"/>
  </cols>
  <sheetData>
    <row r="1" spans="1:13">
      <c r="A1" s="42" t="s">
        <v>79</v>
      </c>
      <c r="B1" s="12" t="s">
        <v>91</v>
      </c>
      <c r="C1" s="12" t="s">
        <v>0</v>
      </c>
      <c r="D1" s="12" t="s">
        <v>1</v>
      </c>
      <c r="E1" s="12" t="s">
        <v>48</v>
      </c>
      <c r="F1" s="12" t="s">
        <v>47</v>
      </c>
      <c r="G1" s="35" t="s">
        <v>44</v>
      </c>
      <c r="H1" s="12" t="s">
        <v>45</v>
      </c>
      <c r="I1" s="12" t="s">
        <v>46</v>
      </c>
    </row>
    <row r="2" spans="1:13">
      <c r="A2" s="55">
        <v>1</v>
      </c>
      <c r="B2" s="56" t="s">
        <v>93</v>
      </c>
      <c r="C2" s="56">
        <v>2005</v>
      </c>
      <c r="D2" s="56">
        <v>13</v>
      </c>
      <c r="E2" s="57" t="s">
        <v>134</v>
      </c>
      <c r="F2" s="56" t="s">
        <v>137</v>
      </c>
      <c r="G2" s="57" t="s">
        <v>63</v>
      </c>
      <c r="H2" s="56" t="s">
        <v>136</v>
      </c>
      <c r="I2" s="58">
        <v>9</v>
      </c>
      <c r="K2" s="46" t="s">
        <v>78</v>
      </c>
      <c r="L2" s="47"/>
      <c r="M2" s="48"/>
    </row>
    <row r="3" spans="1:13" ht="14.25" customHeight="1">
      <c r="A3" s="59">
        <v>2</v>
      </c>
      <c r="B3" s="60" t="s">
        <v>94</v>
      </c>
      <c r="C3" s="60">
        <v>2006</v>
      </c>
      <c r="D3" s="60">
        <v>12</v>
      </c>
      <c r="E3" s="61" t="s">
        <v>134</v>
      </c>
      <c r="F3" s="60" t="s">
        <v>233</v>
      </c>
      <c r="G3" s="61" t="s">
        <v>62</v>
      </c>
      <c r="H3" s="60" t="s">
        <v>136</v>
      </c>
      <c r="I3" s="62" t="s">
        <v>226</v>
      </c>
      <c r="K3" s="49" t="s">
        <v>85</v>
      </c>
      <c r="L3" s="51" t="s">
        <v>84</v>
      </c>
      <c r="M3" s="53" t="s">
        <v>67</v>
      </c>
    </row>
    <row r="4" spans="1:13">
      <c r="A4" s="59">
        <v>3</v>
      </c>
      <c r="B4" s="60" t="s">
        <v>95</v>
      </c>
      <c r="C4" s="60">
        <v>2004</v>
      </c>
      <c r="D4" s="60">
        <v>14</v>
      </c>
      <c r="E4" s="61" t="s">
        <v>134</v>
      </c>
      <c r="F4" s="60" t="s">
        <v>244</v>
      </c>
      <c r="G4" s="61" t="s">
        <v>63</v>
      </c>
      <c r="H4" s="60" t="s">
        <v>136</v>
      </c>
      <c r="I4" s="62">
        <v>6</v>
      </c>
      <c r="K4" s="50"/>
      <c r="L4" s="52"/>
      <c r="M4" s="54"/>
    </row>
    <row r="5" spans="1:13">
      <c r="A5" s="59">
        <v>4</v>
      </c>
      <c r="B5" s="60" t="s">
        <v>96</v>
      </c>
      <c r="C5" s="60">
        <v>2004</v>
      </c>
      <c r="D5" s="60">
        <v>14</v>
      </c>
      <c r="E5" s="61" t="s">
        <v>134</v>
      </c>
      <c r="F5" s="60" t="s">
        <v>137</v>
      </c>
      <c r="G5" s="61" t="s">
        <v>63</v>
      </c>
      <c r="H5" s="60" t="s">
        <v>136</v>
      </c>
      <c r="I5" s="62">
        <v>5</v>
      </c>
      <c r="K5" s="21" t="s">
        <v>68</v>
      </c>
      <c r="L5" s="22" t="s">
        <v>234</v>
      </c>
      <c r="M5" s="36">
        <v>34</v>
      </c>
    </row>
    <row r="6" spans="1:13">
      <c r="A6" s="59">
        <v>5</v>
      </c>
      <c r="B6" s="60" t="s">
        <v>97</v>
      </c>
      <c r="C6" s="60">
        <v>2005</v>
      </c>
      <c r="D6" s="60">
        <v>13</v>
      </c>
      <c r="E6" s="61" t="s">
        <v>134</v>
      </c>
      <c r="F6" s="60" t="s">
        <v>138</v>
      </c>
      <c r="G6" s="61" t="s">
        <v>63</v>
      </c>
      <c r="H6" s="60" t="s">
        <v>136</v>
      </c>
      <c r="I6" s="62">
        <v>5</v>
      </c>
      <c r="K6" s="23" t="s">
        <v>69</v>
      </c>
      <c r="L6" s="24" t="s">
        <v>233</v>
      </c>
      <c r="M6" s="36">
        <v>30</v>
      </c>
    </row>
    <row r="7" spans="1:13">
      <c r="A7" s="59">
        <v>6</v>
      </c>
      <c r="B7" s="60" t="s">
        <v>98</v>
      </c>
      <c r="C7" s="60">
        <v>2005</v>
      </c>
      <c r="D7" s="60">
        <v>13</v>
      </c>
      <c r="E7" s="61" t="s">
        <v>134</v>
      </c>
      <c r="F7" s="60" t="s">
        <v>235</v>
      </c>
      <c r="G7" s="61" t="s">
        <v>63</v>
      </c>
      <c r="H7" s="60" t="s">
        <v>136</v>
      </c>
      <c r="I7" s="62">
        <v>4</v>
      </c>
      <c r="K7" s="23" t="s">
        <v>70</v>
      </c>
      <c r="L7" s="24" t="s">
        <v>137</v>
      </c>
      <c r="M7" s="37">
        <v>30</v>
      </c>
    </row>
    <row r="8" spans="1:13">
      <c r="A8" s="59">
        <v>7</v>
      </c>
      <c r="B8" s="60" t="s">
        <v>99</v>
      </c>
      <c r="C8" s="60">
        <v>2005</v>
      </c>
      <c r="D8" s="60">
        <v>13</v>
      </c>
      <c r="E8" s="61" t="s">
        <v>134</v>
      </c>
      <c r="F8" s="60" t="s">
        <v>139</v>
      </c>
      <c r="G8" s="61" t="s">
        <v>63</v>
      </c>
      <c r="H8" s="60" t="s">
        <v>136</v>
      </c>
      <c r="I8" s="62">
        <v>4</v>
      </c>
      <c r="K8" s="23" t="s">
        <v>71</v>
      </c>
      <c r="L8" s="24" t="s">
        <v>138</v>
      </c>
      <c r="M8" s="37">
        <v>26</v>
      </c>
    </row>
    <row r="9" spans="1:13">
      <c r="A9" s="59">
        <v>8</v>
      </c>
      <c r="B9" s="60" t="s">
        <v>100</v>
      </c>
      <c r="C9" s="60">
        <v>2005</v>
      </c>
      <c r="D9" s="60">
        <v>13</v>
      </c>
      <c r="E9" s="61" t="s">
        <v>134</v>
      </c>
      <c r="F9" s="60" t="s">
        <v>140</v>
      </c>
      <c r="G9" s="61" t="s">
        <v>63</v>
      </c>
      <c r="H9" s="60" t="s">
        <v>136</v>
      </c>
      <c r="I9" s="62">
        <v>4</v>
      </c>
      <c r="K9" s="23" t="s">
        <v>72</v>
      </c>
      <c r="L9" s="24" t="s">
        <v>139</v>
      </c>
      <c r="M9" s="37">
        <v>26</v>
      </c>
    </row>
    <row r="10" spans="1:13">
      <c r="A10" s="59">
        <v>9</v>
      </c>
      <c r="B10" s="60" t="s">
        <v>101</v>
      </c>
      <c r="C10" s="60">
        <v>2004</v>
      </c>
      <c r="D10" s="60">
        <v>14</v>
      </c>
      <c r="E10" s="61" t="s">
        <v>134</v>
      </c>
      <c r="F10" s="60" t="s">
        <v>141</v>
      </c>
      <c r="G10" s="61" t="s">
        <v>63</v>
      </c>
      <c r="H10" s="60" t="s">
        <v>136</v>
      </c>
      <c r="I10" s="62">
        <v>4</v>
      </c>
      <c r="K10" s="23" t="s">
        <v>73</v>
      </c>
      <c r="L10" s="24" t="s">
        <v>250</v>
      </c>
      <c r="M10" s="37">
        <v>24</v>
      </c>
    </row>
    <row r="11" spans="1:13">
      <c r="A11" s="59">
        <v>10</v>
      </c>
      <c r="B11" s="60" t="s">
        <v>102</v>
      </c>
      <c r="C11" s="60">
        <v>2006</v>
      </c>
      <c r="D11" s="60">
        <v>12</v>
      </c>
      <c r="E11" s="61" t="s">
        <v>134</v>
      </c>
      <c r="F11" s="60" t="s">
        <v>142</v>
      </c>
      <c r="G11" s="61" t="s">
        <v>62</v>
      </c>
      <c r="H11" s="60" t="s">
        <v>136</v>
      </c>
      <c r="I11" s="62" t="s">
        <v>223</v>
      </c>
      <c r="K11" s="23" t="s">
        <v>74</v>
      </c>
      <c r="L11" s="24" t="s">
        <v>252</v>
      </c>
      <c r="M11" s="37">
        <v>20</v>
      </c>
    </row>
    <row r="12" spans="1:13">
      <c r="A12" s="59">
        <v>11</v>
      </c>
      <c r="B12" s="60" t="s">
        <v>197</v>
      </c>
      <c r="C12" s="60">
        <v>2004</v>
      </c>
      <c r="D12" s="60">
        <v>14</v>
      </c>
      <c r="E12" s="61" t="s">
        <v>134</v>
      </c>
      <c r="F12" s="60" t="s">
        <v>166</v>
      </c>
      <c r="G12" s="61" t="s">
        <v>63</v>
      </c>
      <c r="H12" s="60" t="s">
        <v>136</v>
      </c>
      <c r="I12" s="62">
        <v>3</v>
      </c>
      <c r="K12" s="23" t="s">
        <v>75</v>
      </c>
      <c r="L12" s="24" t="s">
        <v>166</v>
      </c>
      <c r="M12" s="37">
        <v>18</v>
      </c>
    </row>
    <row r="13" spans="1:13">
      <c r="A13" s="59">
        <v>12</v>
      </c>
      <c r="B13" s="60" t="s">
        <v>103</v>
      </c>
      <c r="C13" s="60">
        <v>2007</v>
      </c>
      <c r="D13" s="60">
        <v>11</v>
      </c>
      <c r="E13" s="61" t="s">
        <v>134</v>
      </c>
      <c r="F13" s="60" t="s">
        <v>246</v>
      </c>
      <c r="G13" s="61" t="s">
        <v>62</v>
      </c>
      <c r="H13" s="60" t="s">
        <v>136</v>
      </c>
      <c r="I13" s="62" t="s">
        <v>223</v>
      </c>
      <c r="K13" s="23" t="s">
        <v>76</v>
      </c>
      <c r="L13" s="24" t="s">
        <v>235</v>
      </c>
      <c r="M13" s="37">
        <v>16</v>
      </c>
    </row>
    <row r="14" spans="1:13">
      <c r="A14" s="59">
        <v>13</v>
      </c>
      <c r="B14" s="60" t="s">
        <v>104</v>
      </c>
      <c r="C14" s="60">
        <v>2006</v>
      </c>
      <c r="D14" s="60">
        <v>12</v>
      </c>
      <c r="E14" s="61" t="s">
        <v>134</v>
      </c>
      <c r="F14" s="60" t="s">
        <v>137</v>
      </c>
      <c r="G14" s="61" t="s">
        <v>62</v>
      </c>
      <c r="H14" s="60" t="s">
        <v>136</v>
      </c>
      <c r="I14" s="62" t="s">
        <v>223</v>
      </c>
      <c r="K14" s="23" t="s">
        <v>77</v>
      </c>
      <c r="L14" s="24" t="s">
        <v>141</v>
      </c>
      <c r="M14" s="37">
        <v>13</v>
      </c>
    </row>
    <row r="15" spans="1:13">
      <c r="A15" s="59">
        <v>1</v>
      </c>
      <c r="B15" s="60" t="s">
        <v>105</v>
      </c>
      <c r="C15" s="60">
        <v>0</v>
      </c>
      <c r="D15" s="60">
        <v>0</v>
      </c>
      <c r="E15" s="61" t="s">
        <v>134</v>
      </c>
      <c r="F15" s="60" t="s">
        <v>166</v>
      </c>
      <c r="G15" s="61" t="s">
        <v>63</v>
      </c>
      <c r="H15" s="60" t="s">
        <v>136</v>
      </c>
      <c r="I15" s="62">
        <v>9</v>
      </c>
      <c r="K15" s="23" t="s">
        <v>198</v>
      </c>
      <c r="L15" s="24" t="s">
        <v>140</v>
      </c>
      <c r="M15" s="37">
        <v>12</v>
      </c>
    </row>
    <row r="16" spans="1:13">
      <c r="A16" s="59">
        <v>2</v>
      </c>
      <c r="B16" s="60" t="s">
        <v>106</v>
      </c>
      <c r="C16" s="60">
        <v>0</v>
      </c>
      <c r="D16" s="60">
        <v>0</v>
      </c>
      <c r="E16" s="61" t="s">
        <v>134</v>
      </c>
      <c r="F16" s="60" t="s">
        <v>143</v>
      </c>
      <c r="G16" s="61" t="s">
        <v>63</v>
      </c>
      <c r="H16" s="60" t="s">
        <v>136</v>
      </c>
      <c r="I16" s="62">
        <v>7</v>
      </c>
      <c r="K16" s="23" t="s">
        <v>199</v>
      </c>
      <c r="L16" s="24" t="s">
        <v>143</v>
      </c>
      <c r="M16" s="37">
        <v>12</v>
      </c>
    </row>
    <row r="17" spans="1:13">
      <c r="A17" s="59">
        <v>3</v>
      </c>
      <c r="B17" s="60" t="s">
        <v>107</v>
      </c>
      <c r="C17" s="60">
        <v>0</v>
      </c>
      <c r="D17" s="60">
        <v>0</v>
      </c>
      <c r="E17" s="61" t="s">
        <v>134</v>
      </c>
      <c r="F17" s="60" t="s">
        <v>166</v>
      </c>
      <c r="G17" s="61" t="s">
        <v>63</v>
      </c>
      <c r="H17" s="60" t="s">
        <v>136</v>
      </c>
      <c r="I17" s="62">
        <v>6</v>
      </c>
      <c r="K17" s="23" t="s">
        <v>200</v>
      </c>
      <c r="L17" s="24" t="s">
        <v>253</v>
      </c>
      <c r="M17" s="37">
        <v>11</v>
      </c>
    </row>
    <row r="18" spans="1:13">
      <c r="A18" s="59">
        <v>4</v>
      </c>
      <c r="B18" s="60" t="s">
        <v>108</v>
      </c>
      <c r="C18" s="60">
        <v>2004</v>
      </c>
      <c r="D18" s="60">
        <v>14</v>
      </c>
      <c r="E18" s="61" t="s">
        <v>134</v>
      </c>
      <c r="F18" s="60" t="s">
        <v>238</v>
      </c>
      <c r="G18" s="61" t="s">
        <v>63</v>
      </c>
      <c r="H18" s="60" t="s">
        <v>136</v>
      </c>
      <c r="I18" s="62">
        <v>5</v>
      </c>
      <c r="K18" s="23" t="s">
        <v>201</v>
      </c>
      <c r="L18" s="24" t="s">
        <v>237</v>
      </c>
      <c r="M18" s="37">
        <v>9</v>
      </c>
    </row>
    <row r="19" spans="1:13">
      <c r="A19" s="59">
        <v>5</v>
      </c>
      <c r="B19" s="60" t="s">
        <v>109</v>
      </c>
      <c r="C19" s="60">
        <v>2005</v>
      </c>
      <c r="D19" s="60">
        <v>13</v>
      </c>
      <c r="E19" s="61" t="s">
        <v>134</v>
      </c>
      <c r="F19" s="60" t="s">
        <v>164</v>
      </c>
      <c r="G19" s="61" t="s">
        <v>63</v>
      </c>
      <c r="H19" s="60" t="s">
        <v>136</v>
      </c>
      <c r="I19" s="62">
        <v>5</v>
      </c>
      <c r="K19" s="23" t="s">
        <v>202</v>
      </c>
      <c r="L19" s="24" t="s">
        <v>238</v>
      </c>
      <c r="M19" s="37">
        <v>9</v>
      </c>
    </row>
    <row r="20" spans="1:13">
      <c r="A20" s="59">
        <v>6</v>
      </c>
      <c r="B20" s="60" t="s">
        <v>110</v>
      </c>
      <c r="C20" s="60">
        <v>2003</v>
      </c>
      <c r="D20" s="60">
        <v>15</v>
      </c>
      <c r="E20" s="61" t="s">
        <v>134</v>
      </c>
      <c r="F20" s="60" t="s">
        <v>233</v>
      </c>
      <c r="G20" s="61" t="s">
        <v>63</v>
      </c>
      <c r="H20" s="60" t="s">
        <v>136</v>
      </c>
      <c r="I20" s="62">
        <v>4</v>
      </c>
      <c r="K20" s="23" t="s">
        <v>203</v>
      </c>
      <c r="L20" s="24" t="s">
        <v>249</v>
      </c>
      <c r="M20" s="37">
        <v>9</v>
      </c>
    </row>
    <row r="21" spans="1:13">
      <c r="A21" s="59">
        <v>7</v>
      </c>
      <c r="B21" s="60" t="s">
        <v>111</v>
      </c>
      <c r="C21" s="60">
        <v>2005</v>
      </c>
      <c r="D21" s="60">
        <v>13</v>
      </c>
      <c r="E21" s="61" t="s">
        <v>134</v>
      </c>
      <c r="F21" s="60" t="s">
        <v>138</v>
      </c>
      <c r="G21" s="61" t="s">
        <v>63</v>
      </c>
      <c r="H21" s="60" t="s">
        <v>136</v>
      </c>
      <c r="I21" s="62">
        <v>4</v>
      </c>
      <c r="K21" s="23" t="s">
        <v>204</v>
      </c>
      <c r="L21" s="24" t="s">
        <v>160</v>
      </c>
      <c r="M21" s="37">
        <v>8</v>
      </c>
    </row>
    <row r="22" spans="1:13">
      <c r="A22" s="59">
        <v>8</v>
      </c>
      <c r="B22" s="60" t="s">
        <v>112</v>
      </c>
      <c r="C22" s="60">
        <v>2005</v>
      </c>
      <c r="D22" s="60">
        <v>13</v>
      </c>
      <c r="E22" s="61" t="s">
        <v>135</v>
      </c>
      <c r="F22" s="60" t="s">
        <v>248</v>
      </c>
      <c r="G22" s="61" t="s">
        <v>63</v>
      </c>
      <c r="H22" s="60" t="s">
        <v>136</v>
      </c>
      <c r="I22" s="62">
        <v>4</v>
      </c>
      <c r="K22" s="23" t="s">
        <v>205</v>
      </c>
      <c r="L22" s="24" t="s">
        <v>146</v>
      </c>
      <c r="M22" s="37">
        <v>7</v>
      </c>
    </row>
    <row r="23" spans="1:13">
      <c r="A23" s="59">
        <v>9</v>
      </c>
      <c r="B23" s="60" t="s">
        <v>113</v>
      </c>
      <c r="C23" s="60">
        <v>2005</v>
      </c>
      <c r="D23" s="60">
        <v>13</v>
      </c>
      <c r="E23" s="61" t="s">
        <v>134</v>
      </c>
      <c r="F23" s="60" t="s">
        <v>139</v>
      </c>
      <c r="G23" s="61" t="s">
        <v>63</v>
      </c>
      <c r="H23" s="60" t="s">
        <v>136</v>
      </c>
      <c r="I23" s="62">
        <v>4</v>
      </c>
      <c r="K23" s="23" t="s">
        <v>206</v>
      </c>
      <c r="L23" s="24" t="s">
        <v>167</v>
      </c>
      <c r="M23" s="37">
        <v>6</v>
      </c>
    </row>
    <row r="24" spans="1:13">
      <c r="A24" s="59">
        <v>10</v>
      </c>
      <c r="B24" s="60" t="s">
        <v>114</v>
      </c>
      <c r="C24" s="60">
        <v>2005</v>
      </c>
      <c r="D24" s="60">
        <v>13</v>
      </c>
      <c r="E24" s="61" t="s">
        <v>135</v>
      </c>
      <c r="F24" s="60" t="s">
        <v>234</v>
      </c>
      <c r="G24" s="61" t="s">
        <v>63</v>
      </c>
      <c r="H24" s="60" t="s">
        <v>136</v>
      </c>
      <c r="I24" s="62">
        <v>3</v>
      </c>
      <c r="K24" s="23" t="s">
        <v>207</v>
      </c>
      <c r="L24" s="24" t="s">
        <v>242</v>
      </c>
      <c r="M24" s="37">
        <v>6</v>
      </c>
    </row>
    <row r="25" spans="1:13">
      <c r="A25" s="59">
        <v>11</v>
      </c>
      <c r="B25" s="60" t="s">
        <v>115</v>
      </c>
      <c r="C25" s="60">
        <v>2005</v>
      </c>
      <c r="D25" s="60">
        <v>13</v>
      </c>
      <c r="E25" s="61" t="s">
        <v>134</v>
      </c>
      <c r="F25" s="60" t="s">
        <v>233</v>
      </c>
      <c r="G25" s="61" t="s">
        <v>62</v>
      </c>
      <c r="H25" s="60" t="s">
        <v>136</v>
      </c>
      <c r="I25" s="62" t="s">
        <v>223</v>
      </c>
      <c r="K25" s="23" t="s">
        <v>208</v>
      </c>
      <c r="L25" s="24" t="s">
        <v>236</v>
      </c>
      <c r="M25" s="37">
        <v>4</v>
      </c>
    </row>
    <row r="26" spans="1:13">
      <c r="A26" s="59">
        <v>12</v>
      </c>
      <c r="B26" s="60" t="s">
        <v>116</v>
      </c>
      <c r="C26" s="60">
        <v>2005</v>
      </c>
      <c r="D26" s="60">
        <v>13</v>
      </c>
      <c r="E26" s="61" t="s">
        <v>134</v>
      </c>
      <c r="F26" s="60" t="s">
        <v>235</v>
      </c>
      <c r="G26" s="61" t="s">
        <v>63</v>
      </c>
      <c r="H26" s="60" t="s">
        <v>136</v>
      </c>
      <c r="I26" s="62">
        <v>3</v>
      </c>
      <c r="K26" s="23" t="s">
        <v>209</v>
      </c>
      <c r="L26" s="24" t="s">
        <v>239</v>
      </c>
      <c r="M26" s="37">
        <v>4</v>
      </c>
    </row>
    <row r="27" spans="1:13">
      <c r="A27" s="59">
        <v>13</v>
      </c>
      <c r="B27" s="60" t="s">
        <v>117</v>
      </c>
      <c r="C27" s="60">
        <v>2003</v>
      </c>
      <c r="D27" s="60">
        <v>15</v>
      </c>
      <c r="E27" s="61" t="s">
        <v>134</v>
      </c>
      <c r="F27" s="60" t="s">
        <v>144</v>
      </c>
      <c r="G27" s="61" t="s">
        <v>62</v>
      </c>
      <c r="H27" s="60" t="s">
        <v>136</v>
      </c>
      <c r="I27" s="62" t="s">
        <v>223</v>
      </c>
      <c r="K27" s="23" t="s">
        <v>210</v>
      </c>
      <c r="L27" s="24" t="s">
        <v>159</v>
      </c>
      <c r="M27" s="37">
        <v>4</v>
      </c>
    </row>
    <row r="28" spans="1:13">
      <c r="A28" s="59">
        <v>14</v>
      </c>
      <c r="B28" s="60" t="s">
        <v>118</v>
      </c>
      <c r="C28" s="60">
        <v>2006</v>
      </c>
      <c r="D28" s="60">
        <v>12</v>
      </c>
      <c r="E28" s="61" t="s">
        <v>134</v>
      </c>
      <c r="F28" s="60" t="s">
        <v>246</v>
      </c>
      <c r="G28" s="61" t="s">
        <v>63</v>
      </c>
      <c r="H28" s="60" t="s">
        <v>136</v>
      </c>
      <c r="I28" s="62">
        <v>3</v>
      </c>
      <c r="K28" s="23" t="s">
        <v>211</v>
      </c>
      <c r="L28" s="24" t="s">
        <v>245</v>
      </c>
      <c r="M28" s="37">
        <v>4</v>
      </c>
    </row>
    <row r="29" spans="1:13">
      <c r="A29" s="59">
        <v>15</v>
      </c>
      <c r="B29" s="60" t="s">
        <v>119</v>
      </c>
      <c r="C29" s="60">
        <v>2003</v>
      </c>
      <c r="D29" s="60">
        <v>15</v>
      </c>
      <c r="E29" s="61" t="s">
        <v>134</v>
      </c>
      <c r="F29" s="60" t="s">
        <v>246</v>
      </c>
      <c r="G29" s="61" t="s">
        <v>63</v>
      </c>
      <c r="H29" s="60" t="s">
        <v>136</v>
      </c>
      <c r="I29" s="62">
        <v>3</v>
      </c>
      <c r="K29" s="23" t="s">
        <v>212</v>
      </c>
      <c r="L29" s="24" t="s">
        <v>254</v>
      </c>
      <c r="M29" s="37">
        <v>4</v>
      </c>
    </row>
    <row r="30" spans="1:13">
      <c r="A30" s="59">
        <v>16</v>
      </c>
      <c r="B30" s="60" t="s">
        <v>120</v>
      </c>
      <c r="C30" s="60">
        <v>2008</v>
      </c>
      <c r="D30" s="60">
        <v>10</v>
      </c>
      <c r="E30" s="61" t="s">
        <v>134</v>
      </c>
      <c r="F30" s="60" t="s">
        <v>235</v>
      </c>
      <c r="G30" s="61" t="s">
        <v>63</v>
      </c>
      <c r="H30" s="60" t="s">
        <v>136</v>
      </c>
      <c r="I30" s="62">
        <v>2</v>
      </c>
      <c r="K30" s="23" t="s">
        <v>213</v>
      </c>
      <c r="L30" s="24" t="s">
        <v>248</v>
      </c>
      <c r="M30" s="37">
        <v>4</v>
      </c>
    </row>
    <row r="31" spans="1:13">
      <c r="A31" s="59">
        <v>17</v>
      </c>
      <c r="B31" s="60" t="s">
        <v>121</v>
      </c>
      <c r="C31" s="60">
        <v>2003</v>
      </c>
      <c r="D31" s="60">
        <v>15</v>
      </c>
      <c r="E31" s="61" t="s">
        <v>134</v>
      </c>
      <c r="F31" s="60" t="s">
        <v>145</v>
      </c>
      <c r="G31" s="61" t="s">
        <v>63</v>
      </c>
      <c r="H31" s="60" t="s">
        <v>136</v>
      </c>
      <c r="I31" s="62">
        <v>2</v>
      </c>
      <c r="K31" s="23" t="s">
        <v>214</v>
      </c>
      <c r="L31" s="24" t="s">
        <v>240</v>
      </c>
      <c r="M31" s="37">
        <v>3</v>
      </c>
    </row>
    <row r="32" spans="1:13">
      <c r="A32" s="59">
        <v>18</v>
      </c>
      <c r="B32" s="60" t="s">
        <v>122</v>
      </c>
      <c r="C32" s="60">
        <v>2003</v>
      </c>
      <c r="D32" s="60">
        <v>15</v>
      </c>
      <c r="E32" s="61" t="s">
        <v>134</v>
      </c>
      <c r="F32" s="60" t="s">
        <v>166</v>
      </c>
      <c r="G32" s="61" t="s">
        <v>63</v>
      </c>
      <c r="H32" s="60" t="s">
        <v>136</v>
      </c>
      <c r="I32" s="62" t="s">
        <v>224</v>
      </c>
      <c r="K32" s="23" t="s">
        <v>215</v>
      </c>
      <c r="L32" s="24" t="s">
        <v>145</v>
      </c>
      <c r="M32" s="37">
        <v>2</v>
      </c>
    </row>
    <row r="33" spans="1:13">
      <c r="A33" s="59">
        <v>1</v>
      </c>
      <c r="B33" s="60" t="s">
        <v>123</v>
      </c>
      <c r="C33" s="60">
        <v>2003</v>
      </c>
      <c r="D33" s="60">
        <v>15</v>
      </c>
      <c r="E33" s="61" t="s">
        <v>134</v>
      </c>
      <c r="F33" s="60" t="s">
        <v>141</v>
      </c>
      <c r="G33" s="61" t="s">
        <v>63</v>
      </c>
      <c r="H33" s="60" t="s">
        <v>136</v>
      </c>
      <c r="I33" s="62">
        <v>9</v>
      </c>
      <c r="K33" s="23" t="s">
        <v>216</v>
      </c>
      <c r="L33" s="24" t="s">
        <v>148</v>
      </c>
      <c r="M33" s="37">
        <v>0</v>
      </c>
    </row>
    <row r="34" spans="1:13">
      <c r="A34" s="59">
        <v>2</v>
      </c>
      <c r="B34" s="60" t="s">
        <v>124</v>
      </c>
      <c r="C34" s="60">
        <v>2003</v>
      </c>
      <c r="D34" s="60">
        <v>15</v>
      </c>
      <c r="E34" s="61" t="s">
        <v>134</v>
      </c>
      <c r="F34" s="60" t="s">
        <v>146</v>
      </c>
      <c r="G34" s="61" t="s">
        <v>63</v>
      </c>
      <c r="H34" s="60" t="s">
        <v>136</v>
      </c>
      <c r="I34" s="62">
        <v>7</v>
      </c>
      <c r="K34" s="23" t="s">
        <v>217</v>
      </c>
      <c r="L34" s="24" t="s">
        <v>147</v>
      </c>
      <c r="M34" s="37">
        <v>0</v>
      </c>
    </row>
    <row r="35" spans="1:13">
      <c r="A35" s="59">
        <v>3</v>
      </c>
      <c r="B35" s="60" t="s">
        <v>125</v>
      </c>
      <c r="C35" s="60">
        <v>2003</v>
      </c>
      <c r="D35" s="60">
        <v>15</v>
      </c>
      <c r="E35" s="61" t="s">
        <v>135</v>
      </c>
      <c r="F35" s="60" t="s">
        <v>234</v>
      </c>
      <c r="G35" s="61" t="s">
        <v>63</v>
      </c>
      <c r="H35" s="60" t="s">
        <v>136</v>
      </c>
      <c r="I35" s="62">
        <v>6</v>
      </c>
      <c r="K35" s="23" t="s">
        <v>218</v>
      </c>
      <c r="L35" s="24" t="s">
        <v>251</v>
      </c>
      <c r="M35" s="37">
        <v>0</v>
      </c>
    </row>
    <row r="36" spans="1:13">
      <c r="A36" s="59">
        <v>4</v>
      </c>
      <c r="B36" s="60" t="s">
        <v>106</v>
      </c>
      <c r="C36" s="60">
        <v>0</v>
      </c>
      <c r="D36" s="60">
        <v>0</v>
      </c>
      <c r="E36" s="61" t="s">
        <v>134</v>
      </c>
      <c r="F36" s="60" t="s">
        <v>143</v>
      </c>
      <c r="G36" s="61" t="s">
        <v>63</v>
      </c>
      <c r="H36" s="60" t="s">
        <v>136</v>
      </c>
      <c r="I36" s="62">
        <v>5</v>
      </c>
      <c r="K36" s="23" t="s">
        <v>219</v>
      </c>
      <c r="L36" s="24" t="s">
        <v>144</v>
      </c>
      <c r="M36" s="37">
        <v>0</v>
      </c>
    </row>
    <row r="37" spans="1:13">
      <c r="A37" s="59">
        <v>5</v>
      </c>
      <c r="B37" s="60" t="s">
        <v>126</v>
      </c>
      <c r="C37" s="60">
        <v>0</v>
      </c>
      <c r="D37" s="60">
        <v>0</v>
      </c>
      <c r="E37" s="61" t="s">
        <v>134</v>
      </c>
      <c r="F37" s="60" t="s">
        <v>147</v>
      </c>
      <c r="G37" s="61" t="s">
        <v>64</v>
      </c>
      <c r="H37" s="60" t="s">
        <v>136</v>
      </c>
      <c r="I37" s="62" t="s">
        <v>230</v>
      </c>
      <c r="K37" s="23" t="s">
        <v>220</v>
      </c>
      <c r="L37" s="24" t="s">
        <v>243</v>
      </c>
      <c r="M37" s="37">
        <v>0</v>
      </c>
    </row>
    <row r="38" spans="1:13">
      <c r="A38" s="59">
        <v>6</v>
      </c>
      <c r="B38" s="60" t="s">
        <v>127</v>
      </c>
      <c r="C38" s="60">
        <v>0</v>
      </c>
      <c r="D38" s="60">
        <v>0</v>
      </c>
      <c r="E38" s="61" t="s">
        <v>134</v>
      </c>
      <c r="F38" s="60" t="s">
        <v>233</v>
      </c>
      <c r="G38" s="61" t="s">
        <v>63</v>
      </c>
      <c r="H38" s="60" t="s">
        <v>136</v>
      </c>
      <c r="I38" s="62">
        <v>4</v>
      </c>
      <c r="J38" s="11"/>
      <c r="K38" s="14"/>
      <c r="L38" s="15" t="s">
        <v>7</v>
      </c>
      <c r="M38" s="16">
        <f>SUM(M5:M37)</f>
        <v>355</v>
      </c>
    </row>
    <row r="39" spans="1:13">
      <c r="A39" s="59">
        <v>7</v>
      </c>
      <c r="B39" s="60" t="s">
        <v>128</v>
      </c>
      <c r="C39" s="60">
        <v>0</v>
      </c>
      <c r="D39" s="60">
        <v>0</v>
      </c>
      <c r="E39" s="61" t="s">
        <v>134</v>
      </c>
      <c r="F39" s="60" t="s">
        <v>238</v>
      </c>
      <c r="G39" s="61" t="s">
        <v>63</v>
      </c>
      <c r="H39" s="60" t="s">
        <v>136</v>
      </c>
      <c r="I39" s="62">
        <v>4</v>
      </c>
      <c r="J39" s="11"/>
      <c r="K39" s="14"/>
      <c r="L39" s="46" t="s">
        <v>92</v>
      </c>
      <c r="M39" s="48"/>
    </row>
    <row r="40" spans="1:13">
      <c r="A40" s="59">
        <v>8</v>
      </c>
      <c r="B40" s="60" t="s">
        <v>129</v>
      </c>
      <c r="C40" s="60">
        <v>0</v>
      </c>
      <c r="D40" s="60">
        <v>0</v>
      </c>
      <c r="E40" s="61" t="s">
        <v>134</v>
      </c>
      <c r="F40" s="60" t="s">
        <v>164</v>
      </c>
      <c r="G40" s="61" t="s">
        <v>64</v>
      </c>
      <c r="H40" s="60" t="s">
        <v>136</v>
      </c>
      <c r="I40" s="62" t="s">
        <v>225</v>
      </c>
      <c r="J40" s="11"/>
      <c r="K40" s="14"/>
      <c r="L40" s="25" t="s">
        <v>80</v>
      </c>
      <c r="M40" s="43">
        <v>2</v>
      </c>
    </row>
    <row r="41" spans="1:13">
      <c r="A41" s="59">
        <v>9</v>
      </c>
      <c r="B41" s="60" t="s">
        <v>130</v>
      </c>
      <c r="C41" s="60">
        <v>2004</v>
      </c>
      <c r="D41" s="60">
        <v>14</v>
      </c>
      <c r="E41" s="61" t="s">
        <v>134</v>
      </c>
      <c r="F41" s="60" t="s">
        <v>246</v>
      </c>
      <c r="G41" s="61" t="s">
        <v>63</v>
      </c>
      <c r="H41" s="60" t="s">
        <v>136</v>
      </c>
      <c r="I41" s="62">
        <v>4</v>
      </c>
      <c r="J41" s="11"/>
      <c r="K41" s="14"/>
      <c r="L41" s="26" t="s">
        <v>81</v>
      </c>
      <c r="M41" s="38">
        <v>20</v>
      </c>
    </row>
    <row r="42" spans="1:13">
      <c r="A42" s="59">
        <v>10</v>
      </c>
      <c r="B42" s="60" t="s">
        <v>131</v>
      </c>
      <c r="C42" s="60">
        <v>2004</v>
      </c>
      <c r="D42" s="60">
        <v>14</v>
      </c>
      <c r="E42" s="61" t="s">
        <v>134</v>
      </c>
      <c r="F42" s="60" t="s">
        <v>139</v>
      </c>
      <c r="G42" s="61" t="s">
        <v>63</v>
      </c>
      <c r="H42" s="60" t="s">
        <v>136</v>
      </c>
      <c r="I42" s="62">
        <v>3</v>
      </c>
      <c r="J42" s="11"/>
      <c r="K42" s="14"/>
      <c r="L42" s="26" t="s">
        <v>82</v>
      </c>
      <c r="M42" s="38">
        <v>55</v>
      </c>
    </row>
    <row r="43" spans="1:13">
      <c r="A43" s="59">
        <v>11</v>
      </c>
      <c r="B43" s="60" t="s">
        <v>132</v>
      </c>
      <c r="C43" s="60">
        <v>2003</v>
      </c>
      <c r="D43" s="60">
        <v>15</v>
      </c>
      <c r="E43" s="61" t="s">
        <v>134</v>
      </c>
      <c r="F43" s="60" t="s">
        <v>137</v>
      </c>
      <c r="G43" s="61" t="s">
        <v>63</v>
      </c>
      <c r="H43" s="60" t="s">
        <v>136</v>
      </c>
      <c r="I43" s="62">
        <v>3</v>
      </c>
      <c r="J43" s="11"/>
      <c r="K43" s="14"/>
      <c r="L43" s="13" t="s">
        <v>83</v>
      </c>
      <c r="M43" s="39">
        <v>4</v>
      </c>
    </row>
    <row r="44" spans="1:13">
      <c r="A44" s="59">
        <v>12</v>
      </c>
      <c r="B44" s="60" t="s">
        <v>229</v>
      </c>
      <c r="C44" s="60">
        <v>2005</v>
      </c>
      <c r="D44" s="60">
        <v>13</v>
      </c>
      <c r="E44" s="61" t="s">
        <v>134</v>
      </c>
      <c r="F44" s="60" t="s">
        <v>164</v>
      </c>
      <c r="G44" s="61" t="s">
        <v>64</v>
      </c>
      <c r="H44" s="60" t="s">
        <v>136</v>
      </c>
      <c r="I44" s="62" t="s">
        <v>223</v>
      </c>
      <c r="J44" s="11"/>
      <c r="K44" s="14"/>
      <c r="L44" s="15" t="s">
        <v>7</v>
      </c>
      <c r="M44" s="17">
        <f>SUM(M40:M43)</f>
        <v>81</v>
      </c>
    </row>
    <row r="45" spans="1:13">
      <c r="A45" s="59">
        <v>13</v>
      </c>
      <c r="B45" s="60" t="s">
        <v>133</v>
      </c>
      <c r="C45" s="60">
        <v>2000</v>
      </c>
      <c r="D45" s="60">
        <v>18</v>
      </c>
      <c r="E45" s="61" t="s">
        <v>134</v>
      </c>
      <c r="F45" s="60" t="s">
        <v>139</v>
      </c>
      <c r="G45" s="61" t="s">
        <v>64</v>
      </c>
      <c r="H45" s="60" t="s">
        <v>136</v>
      </c>
      <c r="I45" s="62" t="s">
        <v>223</v>
      </c>
      <c r="J45" s="11"/>
      <c r="K45" s="14"/>
      <c r="L45" s="18"/>
      <c r="M45" s="19"/>
    </row>
    <row r="46" spans="1:13">
      <c r="A46" s="59">
        <v>14</v>
      </c>
      <c r="B46" s="60" t="s">
        <v>231</v>
      </c>
      <c r="C46" s="60">
        <v>2004</v>
      </c>
      <c r="D46" s="60">
        <v>14</v>
      </c>
      <c r="E46" s="61" t="s">
        <v>134</v>
      </c>
      <c r="F46" s="60" t="s">
        <v>148</v>
      </c>
      <c r="G46" s="61" t="s">
        <v>63</v>
      </c>
      <c r="H46" s="60" t="s">
        <v>136</v>
      </c>
      <c r="I46" s="62" t="s">
        <v>223</v>
      </c>
      <c r="J46" s="11"/>
      <c r="K46" s="14"/>
      <c r="L46" s="27" t="s">
        <v>8</v>
      </c>
      <c r="M46" s="40">
        <v>77</v>
      </c>
    </row>
    <row r="47" spans="1:13">
      <c r="A47" s="59">
        <v>1</v>
      </c>
      <c r="B47" s="60" t="s">
        <v>172</v>
      </c>
      <c r="C47" s="60">
        <v>0</v>
      </c>
      <c r="D47" s="60">
        <v>0</v>
      </c>
      <c r="E47" s="61" t="s">
        <v>134</v>
      </c>
      <c r="F47" s="60" t="s">
        <v>241</v>
      </c>
      <c r="G47" s="61" t="s">
        <v>62</v>
      </c>
      <c r="H47" s="60" t="s">
        <v>196</v>
      </c>
      <c r="I47" s="62">
        <v>6</v>
      </c>
      <c r="J47" s="11"/>
      <c r="K47" s="14"/>
      <c r="L47" s="28" t="s">
        <v>9</v>
      </c>
      <c r="M47" s="41">
        <v>4</v>
      </c>
    </row>
    <row r="48" spans="1:13">
      <c r="A48" s="59">
        <v>2</v>
      </c>
      <c r="B48" s="60" t="s">
        <v>168</v>
      </c>
      <c r="C48" s="60">
        <v>0</v>
      </c>
      <c r="D48" s="60">
        <v>0</v>
      </c>
      <c r="E48" s="61" t="s">
        <v>134</v>
      </c>
      <c r="F48" s="60" t="s">
        <v>139</v>
      </c>
      <c r="G48" s="61" t="s">
        <v>62</v>
      </c>
      <c r="H48" s="60" t="s">
        <v>196</v>
      </c>
      <c r="I48" s="62">
        <v>5</v>
      </c>
      <c r="J48" s="11"/>
      <c r="K48" s="14"/>
      <c r="L48" s="15" t="s">
        <v>7</v>
      </c>
      <c r="M48" s="17">
        <f>SUM(M46:M47)</f>
        <v>81</v>
      </c>
    </row>
    <row r="49" spans="1:13">
      <c r="A49" s="59">
        <v>3</v>
      </c>
      <c r="B49" s="60" t="s">
        <v>169</v>
      </c>
      <c r="C49" s="60">
        <v>0</v>
      </c>
      <c r="D49" s="60">
        <v>0</v>
      </c>
      <c r="E49" s="61" t="s">
        <v>134</v>
      </c>
      <c r="F49" s="60" t="s">
        <v>245</v>
      </c>
      <c r="G49" s="61" t="s">
        <v>62</v>
      </c>
      <c r="H49" s="60" t="s">
        <v>196</v>
      </c>
      <c r="I49" s="62">
        <v>4</v>
      </c>
      <c r="J49" s="11"/>
      <c r="K49" s="14"/>
      <c r="L49" s="20"/>
      <c r="M49" s="20"/>
    </row>
    <row r="50" spans="1:13">
      <c r="A50" s="59">
        <v>4</v>
      </c>
      <c r="B50" s="60" t="s">
        <v>170</v>
      </c>
      <c r="C50" s="60">
        <v>0</v>
      </c>
      <c r="D50" s="60">
        <v>0</v>
      </c>
      <c r="E50" s="61" t="s">
        <v>134</v>
      </c>
      <c r="F50" s="60" t="s">
        <v>244</v>
      </c>
      <c r="G50" s="61" t="s">
        <v>62</v>
      </c>
      <c r="H50" s="60" t="s">
        <v>196</v>
      </c>
      <c r="I50" s="62">
        <v>4</v>
      </c>
      <c r="J50" s="11"/>
      <c r="K50" s="14"/>
      <c r="L50" s="20"/>
      <c r="M50" s="20"/>
    </row>
    <row r="51" spans="1:13">
      <c r="A51" s="59">
        <v>5</v>
      </c>
      <c r="B51" s="60" t="s">
        <v>171</v>
      </c>
      <c r="C51" s="60">
        <v>0</v>
      </c>
      <c r="D51" s="60">
        <v>0</v>
      </c>
      <c r="E51" s="61" t="s">
        <v>135</v>
      </c>
      <c r="F51" s="60" t="s">
        <v>166</v>
      </c>
      <c r="G51" s="61" t="s">
        <v>62</v>
      </c>
      <c r="H51" s="60" t="s">
        <v>196</v>
      </c>
      <c r="I51" s="62" t="s">
        <v>223</v>
      </c>
      <c r="J51" s="11"/>
      <c r="K51" s="14"/>
      <c r="L51" s="44" t="s">
        <v>66</v>
      </c>
      <c r="M51" s="45"/>
    </row>
    <row r="52" spans="1:13">
      <c r="A52" s="59">
        <v>1</v>
      </c>
      <c r="B52" s="60" t="s">
        <v>156</v>
      </c>
      <c r="C52" s="60">
        <v>0</v>
      </c>
      <c r="D52" s="60">
        <v>0</v>
      </c>
      <c r="E52" s="61" t="s">
        <v>134</v>
      </c>
      <c r="F52" s="60" t="s">
        <v>160</v>
      </c>
      <c r="G52" s="61" t="s">
        <v>62</v>
      </c>
      <c r="H52" s="60" t="s">
        <v>196</v>
      </c>
      <c r="I52" s="62">
        <v>6</v>
      </c>
      <c r="J52" s="11"/>
      <c r="K52" s="14"/>
      <c r="L52" s="29" t="s">
        <v>87</v>
      </c>
      <c r="M52" s="32" t="s">
        <v>61</v>
      </c>
    </row>
    <row r="53" spans="1:13">
      <c r="A53" s="59">
        <v>2</v>
      </c>
      <c r="B53" s="60" t="s">
        <v>173</v>
      </c>
      <c r="C53" s="60">
        <v>0</v>
      </c>
      <c r="D53" s="60">
        <v>0</v>
      </c>
      <c r="E53" s="61" t="s">
        <v>134</v>
      </c>
      <c r="F53" s="60" t="s">
        <v>246</v>
      </c>
      <c r="G53" s="61" t="s">
        <v>62</v>
      </c>
      <c r="H53" s="60" t="s">
        <v>196</v>
      </c>
      <c r="I53" s="62">
        <v>5</v>
      </c>
      <c r="J53" s="11"/>
      <c r="K53" s="14"/>
      <c r="L53" s="31" t="s">
        <v>88</v>
      </c>
      <c r="M53" s="33" t="s">
        <v>62</v>
      </c>
    </row>
    <row r="54" spans="1:13">
      <c r="A54" s="59">
        <v>3</v>
      </c>
      <c r="B54" s="60" t="s">
        <v>174</v>
      </c>
      <c r="C54" s="60">
        <v>0</v>
      </c>
      <c r="D54" s="60">
        <v>0</v>
      </c>
      <c r="E54" s="61" t="s">
        <v>134</v>
      </c>
      <c r="F54" s="60" t="s">
        <v>139</v>
      </c>
      <c r="G54" s="61" t="s">
        <v>62</v>
      </c>
      <c r="H54" s="60" t="s">
        <v>196</v>
      </c>
      <c r="I54" s="62">
        <v>4</v>
      </c>
      <c r="J54" s="11"/>
      <c r="K54" s="14"/>
      <c r="L54" s="31" t="s">
        <v>89</v>
      </c>
      <c r="M54" s="33" t="s">
        <v>86</v>
      </c>
    </row>
    <row r="55" spans="1:13">
      <c r="A55" s="59">
        <v>4</v>
      </c>
      <c r="B55" s="60" t="s">
        <v>175</v>
      </c>
      <c r="C55" s="60">
        <v>0</v>
      </c>
      <c r="D55" s="60">
        <v>0</v>
      </c>
      <c r="E55" s="61" t="s">
        <v>134</v>
      </c>
      <c r="F55" s="60" t="s">
        <v>234</v>
      </c>
      <c r="G55" s="61" t="s">
        <v>62</v>
      </c>
      <c r="H55" s="60" t="s">
        <v>196</v>
      </c>
      <c r="I55" s="62">
        <v>4</v>
      </c>
      <c r="J55" s="11"/>
      <c r="K55" s="14"/>
      <c r="L55" s="30" t="s">
        <v>90</v>
      </c>
      <c r="M55" s="34" t="s">
        <v>64</v>
      </c>
    </row>
    <row r="56" spans="1:13">
      <c r="A56" s="59">
        <v>5</v>
      </c>
      <c r="B56" s="60" t="s">
        <v>176</v>
      </c>
      <c r="C56" s="60">
        <v>0</v>
      </c>
      <c r="D56" s="60">
        <v>0</v>
      </c>
      <c r="E56" s="61" t="s">
        <v>134</v>
      </c>
      <c r="F56" s="60" t="s">
        <v>240</v>
      </c>
      <c r="G56" s="61" t="s">
        <v>62</v>
      </c>
      <c r="H56" s="60" t="s">
        <v>196</v>
      </c>
      <c r="I56" s="62">
        <v>3</v>
      </c>
      <c r="J56" s="11"/>
    </row>
    <row r="57" spans="1:13">
      <c r="A57" s="59">
        <v>6</v>
      </c>
      <c r="B57" s="60" t="s">
        <v>172</v>
      </c>
      <c r="C57" s="60">
        <v>0</v>
      </c>
      <c r="D57" s="60">
        <v>0</v>
      </c>
      <c r="E57" s="61" t="s">
        <v>134</v>
      </c>
      <c r="F57" s="60" t="s">
        <v>241</v>
      </c>
      <c r="G57" s="61" t="s">
        <v>62</v>
      </c>
      <c r="H57" s="60" t="s">
        <v>196</v>
      </c>
      <c r="I57" s="62">
        <v>3</v>
      </c>
      <c r="J57" s="11"/>
    </row>
    <row r="58" spans="1:13">
      <c r="A58" s="59">
        <v>7</v>
      </c>
      <c r="B58" s="60" t="s">
        <v>177</v>
      </c>
      <c r="C58" s="60">
        <v>0</v>
      </c>
      <c r="D58" s="60">
        <v>0</v>
      </c>
      <c r="E58" s="61" t="s">
        <v>134</v>
      </c>
      <c r="F58" s="60" t="s">
        <v>160</v>
      </c>
      <c r="G58" s="61" t="s">
        <v>62</v>
      </c>
      <c r="H58" s="60" t="s">
        <v>196</v>
      </c>
      <c r="I58" s="62">
        <v>2</v>
      </c>
      <c r="J58" s="11"/>
      <c r="L58" s="10"/>
    </row>
    <row r="59" spans="1:13">
      <c r="A59" s="59">
        <v>8</v>
      </c>
      <c r="B59" s="60" t="s">
        <v>178</v>
      </c>
      <c r="C59" s="60">
        <v>0</v>
      </c>
      <c r="D59" s="60">
        <v>0</v>
      </c>
      <c r="E59" s="61" t="s">
        <v>135</v>
      </c>
      <c r="F59" s="60" t="s">
        <v>239</v>
      </c>
      <c r="G59" s="61" t="s">
        <v>61</v>
      </c>
      <c r="H59" s="60" t="s">
        <v>196</v>
      </c>
      <c r="I59" s="62" t="s">
        <v>224</v>
      </c>
      <c r="J59" s="11"/>
      <c r="L59" s="10"/>
    </row>
    <row r="60" spans="1:13">
      <c r="A60" s="59">
        <v>1</v>
      </c>
      <c r="B60" s="60" t="s">
        <v>179</v>
      </c>
      <c r="C60" s="60">
        <v>0</v>
      </c>
      <c r="D60" s="60">
        <v>0</v>
      </c>
      <c r="E60" s="61" t="s">
        <v>134</v>
      </c>
      <c r="F60" s="60" t="s">
        <v>137</v>
      </c>
      <c r="G60" s="61" t="s">
        <v>62</v>
      </c>
      <c r="H60" s="60" t="s">
        <v>196</v>
      </c>
      <c r="I60" s="62" t="s">
        <v>227</v>
      </c>
      <c r="J60" s="11"/>
      <c r="L60" s="10"/>
    </row>
    <row r="61" spans="1:13">
      <c r="A61" s="59">
        <v>2</v>
      </c>
      <c r="B61" s="60" t="s">
        <v>180</v>
      </c>
      <c r="C61" s="60">
        <v>0</v>
      </c>
      <c r="D61" s="60">
        <v>0</v>
      </c>
      <c r="E61" s="61" t="s">
        <v>134</v>
      </c>
      <c r="F61" s="60" t="s">
        <v>137</v>
      </c>
      <c r="G61" s="61" t="s">
        <v>63</v>
      </c>
      <c r="H61" s="60" t="s">
        <v>196</v>
      </c>
      <c r="I61" s="62">
        <v>7</v>
      </c>
      <c r="J61" s="11"/>
      <c r="L61" s="10"/>
    </row>
    <row r="62" spans="1:13">
      <c r="A62" s="59">
        <v>3</v>
      </c>
      <c r="B62" s="60" t="s">
        <v>95</v>
      </c>
      <c r="C62" s="60">
        <v>0</v>
      </c>
      <c r="D62" s="60">
        <v>0</v>
      </c>
      <c r="E62" s="61" t="s">
        <v>134</v>
      </c>
      <c r="F62" s="60" t="s">
        <v>244</v>
      </c>
      <c r="G62" s="61" t="s">
        <v>63</v>
      </c>
      <c r="H62" s="60" t="s">
        <v>196</v>
      </c>
      <c r="I62" s="62" t="s">
        <v>228</v>
      </c>
      <c r="J62" s="11"/>
    </row>
    <row r="63" spans="1:13">
      <c r="A63" s="59">
        <v>1</v>
      </c>
      <c r="B63" s="60" t="s">
        <v>181</v>
      </c>
      <c r="C63" s="60">
        <v>0</v>
      </c>
      <c r="D63" s="60">
        <v>0</v>
      </c>
      <c r="E63" s="61" t="s">
        <v>134</v>
      </c>
      <c r="F63" s="60" t="s">
        <v>246</v>
      </c>
      <c r="G63" s="61" t="s">
        <v>63</v>
      </c>
      <c r="H63" s="60" t="s">
        <v>196</v>
      </c>
      <c r="I63" s="62">
        <v>9</v>
      </c>
      <c r="J63" s="11"/>
    </row>
    <row r="64" spans="1:13">
      <c r="A64" s="59">
        <v>2</v>
      </c>
      <c r="B64" s="60" t="s">
        <v>182</v>
      </c>
      <c r="C64" s="60">
        <v>0</v>
      </c>
      <c r="D64" s="60">
        <v>0</v>
      </c>
      <c r="E64" s="61" t="s">
        <v>134</v>
      </c>
      <c r="F64" s="60" t="s">
        <v>235</v>
      </c>
      <c r="G64" s="61" t="s">
        <v>63</v>
      </c>
      <c r="H64" s="60" t="s">
        <v>196</v>
      </c>
      <c r="I64" s="62">
        <v>7</v>
      </c>
      <c r="J64" s="11"/>
    </row>
    <row r="65" spans="1:10">
      <c r="A65" s="59">
        <v>3</v>
      </c>
      <c r="B65" s="60" t="s">
        <v>183</v>
      </c>
      <c r="C65" s="60">
        <v>0</v>
      </c>
      <c r="D65" s="60">
        <v>0</v>
      </c>
      <c r="E65" s="61" t="s">
        <v>134</v>
      </c>
      <c r="F65" s="60" t="s">
        <v>167</v>
      </c>
      <c r="G65" s="61" t="s">
        <v>63</v>
      </c>
      <c r="H65" s="60" t="s">
        <v>196</v>
      </c>
      <c r="I65" s="62">
        <v>6</v>
      </c>
      <c r="J65" s="11"/>
    </row>
    <row r="66" spans="1:10">
      <c r="A66" s="59">
        <v>4</v>
      </c>
      <c r="B66" s="60" t="s">
        <v>184</v>
      </c>
      <c r="C66" s="60">
        <v>0</v>
      </c>
      <c r="D66" s="60">
        <v>0</v>
      </c>
      <c r="E66" s="61" t="s">
        <v>134</v>
      </c>
      <c r="F66" s="60" t="s">
        <v>233</v>
      </c>
      <c r="G66" s="61" t="s">
        <v>63</v>
      </c>
      <c r="H66" s="60" t="s">
        <v>196</v>
      </c>
      <c r="I66" s="62">
        <v>5</v>
      </c>
      <c r="J66" s="11"/>
    </row>
    <row r="67" spans="1:10">
      <c r="A67" s="59">
        <v>5</v>
      </c>
      <c r="B67" s="60" t="s">
        <v>185</v>
      </c>
      <c r="C67" s="60">
        <v>0</v>
      </c>
      <c r="D67" s="60">
        <v>0</v>
      </c>
      <c r="E67" s="61" t="s">
        <v>134</v>
      </c>
      <c r="F67" s="60" t="s">
        <v>244</v>
      </c>
      <c r="G67" s="61" t="s">
        <v>63</v>
      </c>
      <c r="H67" s="60" t="s">
        <v>196</v>
      </c>
      <c r="I67" s="62">
        <v>5</v>
      </c>
      <c r="J67" s="11"/>
    </row>
    <row r="68" spans="1:10">
      <c r="A68" s="59">
        <v>6</v>
      </c>
      <c r="B68" s="60" t="s">
        <v>186</v>
      </c>
      <c r="C68" s="60">
        <v>0</v>
      </c>
      <c r="D68" s="60">
        <v>0</v>
      </c>
      <c r="E68" s="61" t="s">
        <v>134</v>
      </c>
      <c r="F68" s="60" t="s">
        <v>235</v>
      </c>
      <c r="G68" s="61" t="s">
        <v>62</v>
      </c>
      <c r="H68" s="60" t="s">
        <v>196</v>
      </c>
      <c r="I68" s="62" t="s">
        <v>225</v>
      </c>
      <c r="J68" s="11"/>
    </row>
    <row r="69" spans="1:10">
      <c r="A69" s="59">
        <v>7</v>
      </c>
      <c r="B69" s="60" t="s">
        <v>187</v>
      </c>
      <c r="C69" s="60">
        <v>0</v>
      </c>
      <c r="D69" s="60">
        <v>0</v>
      </c>
      <c r="E69" s="61" t="s">
        <v>134</v>
      </c>
      <c r="F69" s="60" t="s">
        <v>232</v>
      </c>
      <c r="G69" s="61" t="s">
        <v>63</v>
      </c>
      <c r="H69" s="60" t="s">
        <v>196</v>
      </c>
      <c r="I69" s="62">
        <v>4</v>
      </c>
      <c r="J69" s="11"/>
    </row>
    <row r="70" spans="1:10">
      <c r="A70" s="59">
        <v>8</v>
      </c>
      <c r="B70" s="60" t="s">
        <v>95</v>
      </c>
      <c r="C70" s="60">
        <v>0</v>
      </c>
      <c r="D70" s="60">
        <v>0</v>
      </c>
      <c r="E70" s="61" t="s">
        <v>134</v>
      </c>
      <c r="F70" s="60" t="s">
        <v>244</v>
      </c>
      <c r="G70" s="61" t="s">
        <v>63</v>
      </c>
      <c r="H70" s="60" t="s">
        <v>196</v>
      </c>
      <c r="I70" s="62" t="s">
        <v>223</v>
      </c>
      <c r="J70" s="11"/>
    </row>
    <row r="71" spans="1:10">
      <c r="A71" s="59">
        <v>1</v>
      </c>
      <c r="B71" s="60" t="s">
        <v>188</v>
      </c>
      <c r="C71" s="60">
        <v>0</v>
      </c>
      <c r="D71" s="60">
        <v>0</v>
      </c>
      <c r="E71" s="61" t="s">
        <v>134</v>
      </c>
      <c r="F71" s="60" t="s">
        <v>140</v>
      </c>
      <c r="G71" s="61" t="s">
        <v>62</v>
      </c>
      <c r="H71" s="60" t="s">
        <v>196</v>
      </c>
      <c r="I71" s="62" t="s">
        <v>227</v>
      </c>
      <c r="J71" s="11"/>
    </row>
    <row r="72" spans="1:10">
      <c r="A72" s="59">
        <v>2</v>
      </c>
      <c r="B72" s="60" t="s">
        <v>189</v>
      </c>
      <c r="C72" s="60">
        <v>0</v>
      </c>
      <c r="D72" s="60">
        <v>0</v>
      </c>
      <c r="E72" s="61" t="s">
        <v>134</v>
      </c>
      <c r="F72" s="60" t="s">
        <v>234</v>
      </c>
      <c r="G72" s="61" t="s">
        <v>63</v>
      </c>
      <c r="H72" s="60" t="s">
        <v>196</v>
      </c>
      <c r="I72" s="62">
        <v>7</v>
      </c>
      <c r="J72" s="11"/>
    </row>
    <row r="73" spans="1:10">
      <c r="A73" s="59">
        <v>3</v>
      </c>
      <c r="B73" s="60" t="s">
        <v>93</v>
      </c>
      <c r="C73" s="60">
        <v>0</v>
      </c>
      <c r="D73" s="60">
        <v>0</v>
      </c>
      <c r="E73" s="61" t="s">
        <v>134</v>
      </c>
      <c r="F73" s="60" t="s">
        <v>137</v>
      </c>
      <c r="G73" s="61" t="s">
        <v>63</v>
      </c>
      <c r="H73" s="60" t="s">
        <v>196</v>
      </c>
      <c r="I73" s="62">
        <v>6</v>
      </c>
      <c r="J73" s="11"/>
    </row>
    <row r="74" spans="1:10">
      <c r="A74" s="59">
        <v>4</v>
      </c>
      <c r="B74" s="60" t="s">
        <v>190</v>
      </c>
      <c r="C74" s="60">
        <v>0</v>
      </c>
      <c r="D74" s="60">
        <v>0</v>
      </c>
      <c r="E74" s="61" t="s">
        <v>134</v>
      </c>
      <c r="F74" s="60" t="s">
        <v>234</v>
      </c>
      <c r="G74" s="61" t="s">
        <v>63</v>
      </c>
      <c r="H74" s="60" t="s">
        <v>196</v>
      </c>
      <c r="I74" s="62">
        <v>5</v>
      </c>
      <c r="J74" s="11"/>
    </row>
    <row r="75" spans="1:10">
      <c r="A75" s="59">
        <v>5</v>
      </c>
      <c r="B75" s="60" t="s">
        <v>184</v>
      </c>
      <c r="C75" s="60">
        <v>0</v>
      </c>
      <c r="D75" s="60">
        <v>0</v>
      </c>
      <c r="E75" s="61" t="s">
        <v>134</v>
      </c>
      <c r="F75" s="60" t="s">
        <v>233</v>
      </c>
      <c r="G75" s="61" t="s">
        <v>63</v>
      </c>
      <c r="H75" s="60" t="s">
        <v>196</v>
      </c>
      <c r="I75" s="62">
        <v>5</v>
      </c>
      <c r="J75" s="11"/>
    </row>
    <row r="76" spans="1:10">
      <c r="A76" s="59">
        <v>6</v>
      </c>
      <c r="B76" s="60" t="s">
        <v>191</v>
      </c>
      <c r="C76" s="60">
        <v>0</v>
      </c>
      <c r="D76" s="60">
        <v>0</v>
      </c>
      <c r="E76" s="61" t="s">
        <v>134</v>
      </c>
      <c r="F76" s="60" t="s">
        <v>239</v>
      </c>
      <c r="G76" s="61" t="s">
        <v>63</v>
      </c>
      <c r="H76" s="60" t="s">
        <v>196</v>
      </c>
      <c r="I76" s="62">
        <v>4</v>
      </c>
      <c r="J76" s="11"/>
    </row>
    <row r="77" spans="1:10">
      <c r="A77" s="59">
        <v>7</v>
      </c>
      <c r="B77" s="60" t="s">
        <v>192</v>
      </c>
      <c r="C77" s="60">
        <v>0</v>
      </c>
      <c r="D77" s="60">
        <v>0</v>
      </c>
      <c r="E77" s="61" t="s">
        <v>134</v>
      </c>
      <c r="F77" s="60" t="s">
        <v>240</v>
      </c>
      <c r="G77" s="61" t="s">
        <v>62</v>
      </c>
      <c r="H77" s="60" t="s">
        <v>196</v>
      </c>
      <c r="I77" s="62" t="s">
        <v>225</v>
      </c>
      <c r="J77" s="11"/>
    </row>
    <row r="78" spans="1:10">
      <c r="A78" s="59">
        <v>8</v>
      </c>
      <c r="B78" s="60" t="s">
        <v>193</v>
      </c>
      <c r="C78" s="60">
        <v>0</v>
      </c>
      <c r="D78" s="60">
        <v>0</v>
      </c>
      <c r="E78" s="61" t="s">
        <v>134</v>
      </c>
      <c r="F78" s="60" t="s">
        <v>139</v>
      </c>
      <c r="G78" s="61" t="s">
        <v>63</v>
      </c>
      <c r="H78" s="60" t="s">
        <v>196</v>
      </c>
      <c r="I78" s="62" t="s">
        <v>223</v>
      </c>
      <c r="J78" s="11"/>
    </row>
    <row r="79" spans="1:10">
      <c r="A79" s="59">
        <v>1</v>
      </c>
      <c r="B79" s="60" t="s">
        <v>125</v>
      </c>
      <c r="C79" s="60">
        <v>0</v>
      </c>
      <c r="D79" s="60">
        <v>0</v>
      </c>
      <c r="E79" s="61" t="s">
        <v>135</v>
      </c>
      <c r="F79" s="60" t="s">
        <v>234</v>
      </c>
      <c r="G79" s="61" t="s">
        <v>63</v>
      </c>
      <c r="H79" s="60" t="s">
        <v>196</v>
      </c>
      <c r="I79" s="62">
        <v>9</v>
      </c>
      <c r="J79" s="11"/>
    </row>
    <row r="80" spans="1:10">
      <c r="A80" s="59">
        <v>2</v>
      </c>
      <c r="B80" s="60" t="s">
        <v>194</v>
      </c>
      <c r="C80" s="60">
        <v>0</v>
      </c>
      <c r="D80" s="60">
        <v>0</v>
      </c>
      <c r="E80" s="61" t="s">
        <v>134</v>
      </c>
      <c r="F80" s="60" t="s">
        <v>139</v>
      </c>
      <c r="G80" s="61" t="s">
        <v>61</v>
      </c>
      <c r="H80" s="60" t="s">
        <v>196</v>
      </c>
      <c r="I80" s="62" t="s">
        <v>226</v>
      </c>
      <c r="J80" s="11"/>
    </row>
    <row r="81" spans="1:10">
      <c r="A81" s="59">
        <v>3</v>
      </c>
      <c r="B81" s="60" t="s">
        <v>195</v>
      </c>
      <c r="C81" s="60">
        <v>0</v>
      </c>
      <c r="D81" s="60">
        <v>0</v>
      </c>
      <c r="E81" s="61" t="s">
        <v>134</v>
      </c>
      <c r="F81" s="60" t="s">
        <v>139</v>
      </c>
      <c r="G81" s="61" t="s">
        <v>63</v>
      </c>
      <c r="H81" s="60" t="s">
        <v>196</v>
      </c>
      <c r="I81" s="62">
        <v>6</v>
      </c>
      <c r="J81" s="11"/>
    </row>
    <row r="82" spans="1:10">
      <c r="A82" s="59">
        <v>4</v>
      </c>
      <c r="B82" s="60" t="s">
        <v>155</v>
      </c>
      <c r="C82" s="60">
        <v>0</v>
      </c>
      <c r="D82" s="60">
        <v>0</v>
      </c>
      <c r="E82" s="61" t="s">
        <v>134</v>
      </c>
      <c r="F82" s="60" t="s">
        <v>140</v>
      </c>
      <c r="G82" s="61" t="s">
        <v>63</v>
      </c>
      <c r="H82" s="60" t="s">
        <v>196</v>
      </c>
      <c r="I82" s="62">
        <v>5</v>
      </c>
      <c r="J82" s="11"/>
    </row>
    <row r="83" spans="1:10">
      <c r="A83" s="59">
        <v>5</v>
      </c>
      <c r="B83" s="60" t="s">
        <v>185</v>
      </c>
      <c r="C83" s="60">
        <v>0</v>
      </c>
      <c r="D83" s="60">
        <v>0</v>
      </c>
      <c r="E83" s="61" t="s">
        <v>134</v>
      </c>
      <c r="F83" s="60" t="s">
        <v>244</v>
      </c>
      <c r="G83" s="61" t="s">
        <v>63</v>
      </c>
      <c r="H83" s="60" t="s">
        <v>196</v>
      </c>
      <c r="I83" s="62">
        <v>5</v>
      </c>
      <c r="J83" s="11"/>
    </row>
    <row r="84" spans="1:10">
      <c r="A84" s="59">
        <v>6</v>
      </c>
      <c r="B84" s="60" t="s">
        <v>105</v>
      </c>
      <c r="C84" s="60">
        <v>0</v>
      </c>
      <c r="D84" s="60">
        <v>0</v>
      </c>
      <c r="E84" s="61" t="s">
        <v>134</v>
      </c>
      <c r="F84" s="60" t="s">
        <v>166</v>
      </c>
      <c r="G84" s="61" t="s">
        <v>63</v>
      </c>
      <c r="H84" s="60" t="s">
        <v>196</v>
      </c>
      <c r="I84" s="62" t="s">
        <v>225</v>
      </c>
      <c r="J84" s="11"/>
    </row>
    <row r="85" spans="1:10">
      <c r="A85" s="59">
        <v>1</v>
      </c>
      <c r="B85" s="60" t="s">
        <v>161</v>
      </c>
      <c r="C85" s="60">
        <v>0</v>
      </c>
      <c r="D85" s="60">
        <v>0</v>
      </c>
      <c r="E85" s="61" t="s">
        <v>134</v>
      </c>
      <c r="F85" s="60" t="s">
        <v>237</v>
      </c>
      <c r="G85" s="61" t="s">
        <v>63</v>
      </c>
      <c r="H85" s="60" t="s">
        <v>165</v>
      </c>
      <c r="I85" s="62">
        <v>9</v>
      </c>
      <c r="J85" s="11"/>
    </row>
    <row r="86" spans="1:10">
      <c r="A86" s="59">
        <v>2</v>
      </c>
      <c r="B86" s="60" t="s">
        <v>150</v>
      </c>
      <c r="C86" s="60">
        <v>0</v>
      </c>
      <c r="D86" s="60">
        <v>0</v>
      </c>
      <c r="E86" s="61" t="s">
        <v>134</v>
      </c>
      <c r="F86" s="60" t="s">
        <v>233</v>
      </c>
      <c r="G86" s="61" t="s">
        <v>63</v>
      </c>
      <c r="H86" s="60" t="s">
        <v>165</v>
      </c>
      <c r="I86" s="62">
        <v>7</v>
      </c>
      <c r="J86" s="11"/>
    </row>
    <row r="87" spans="1:10">
      <c r="A87" s="59">
        <v>3</v>
      </c>
      <c r="B87" s="60" t="s">
        <v>162</v>
      </c>
      <c r="C87" s="60">
        <v>0</v>
      </c>
      <c r="D87" s="60">
        <v>0</v>
      </c>
      <c r="E87" s="61" t="s">
        <v>134</v>
      </c>
      <c r="F87" s="60" t="s">
        <v>164</v>
      </c>
      <c r="G87" s="61" t="s">
        <v>63</v>
      </c>
      <c r="H87" s="60" t="s">
        <v>165</v>
      </c>
      <c r="I87" s="62">
        <v>6</v>
      </c>
      <c r="J87" s="11"/>
    </row>
    <row r="88" spans="1:10">
      <c r="A88" s="59">
        <v>4</v>
      </c>
      <c r="B88" s="60" t="s">
        <v>163</v>
      </c>
      <c r="C88" s="60">
        <v>0</v>
      </c>
      <c r="D88" s="60">
        <v>0</v>
      </c>
      <c r="E88" s="61" t="s">
        <v>134</v>
      </c>
      <c r="F88" s="60" t="s">
        <v>233</v>
      </c>
      <c r="G88" s="61" t="s">
        <v>63</v>
      </c>
      <c r="H88" s="60" t="s">
        <v>165</v>
      </c>
      <c r="I88" s="62" t="s">
        <v>230</v>
      </c>
      <c r="J88" s="11"/>
    </row>
    <row r="89" spans="1:10">
      <c r="A89" s="59">
        <v>1</v>
      </c>
      <c r="B89" s="60" t="s">
        <v>149</v>
      </c>
      <c r="C89" s="60">
        <v>0</v>
      </c>
      <c r="D89" s="60">
        <v>0</v>
      </c>
      <c r="E89" s="61" t="s">
        <v>134</v>
      </c>
      <c r="F89" s="60" t="s">
        <v>138</v>
      </c>
      <c r="G89" s="61" t="s">
        <v>63</v>
      </c>
      <c r="H89" s="60" t="s">
        <v>158</v>
      </c>
      <c r="I89" s="62">
        <v>9</v>
      </c>
      <c r="J89" s="11"/>
    </row>
    <row r="90" spans="1:10">
      <c r="A90" s="59">
        <v>2</v>
      </c>
      <c r="B90" s="60" t="s">
        <v>221</v>
      </c>
      <c r="C90" s="60">
        <v>0</v>
      </c>
      <c r="D90" s="60">
        <v>0</v>
      </c>
      <c r="E90" s="61" t="s">
        <v>134</v>
      </c>
      <c r="F90" s="60" t="s">
        <v>243</v>
      </c>
      <c r="G90" s="61" t="s">
        <v>62</v>
      </c>
      <c r="H90" s="60" t="s">
        <v>158</v>
      </c>
      <c r="I90" s="62" t="s">
        <v>226</v>
      </c>
      <c r="J90" s="11"/>
    </row>
    <row r="91" spans="1:10">
      <c r="A91" s="59">
        <v>3</v>
      </c>
      <c r="B91" s="60" t="s">
        <v>222</v>
      </c>
      <c r="C91" s="60">
        <v>0</v>
      </c>
      <c r="D91" s="60">
        <v>0</v>
      </c>
      <c r="E91" s="61" t="s">
        <v>134</v>
      </c>
      <c r="F91" s="60" t="s">
        <v>242</v>
      </c>
      <c r="G91" s="61" t="s">
        <v>63</v>
      </c>
      <c r="H91" s="60" t="s">
        <v>158</v>
      </c>
      <c r="I91" s="62">
        <v>6</v>
      </c>
      <c r="J91" s="11"/>
    </row>
    <row r="92" spans="1:10">
      <c r="A92" s="59">
        <v>4</v>
      </c>
      <c r="B92" s="60" t="s">
        <v>150</v>
      </c>
      <c r="C92" s="60">
        <v>0</v>
      </c>
      <c r="D92" s="60">
        <v>0</v>
      </c>
      <c r="E92" s="61" t="s">
        <v>134</v>
      </c>
      <c r="F92" s="60" t="s">
        <v>233</v>
      </c>
      <c r="G92" s="61" t="s">
        <v>63</v>
      </c>
      <c r="H92" s="60" t="s">
        <v>158</v>
      </c>
      <c r="I92" s="62">
        <v>5</v>
      </c>
      <c r="J92" s="11"/>
    </row>
    <row r="93" spans="1:10">
      <c r="A93" s="59">
        <v>5</v>
      </c>
      <c r="B93" s="60" t="s">
        <v>151</v>
      </c>
      <c r="C93" s="60">
        <v>0</v>
      </c>
      <c r="D93" s="60">
        <v>0</v>
      </c>
      <c r="E93" s="61" t="s">
        <v>134</v>
      </c>
      <c r="F93" s="60" t="s">
        <v>138</v>
      </c>
      <c r="G93" s="61" t="s">
        <v>63</v>
      </c>
      <c r="H93" s="60" t="s">
        <v>158</v>
      </c>
      <c r="I93" s="62">
        <v>5</v>
      </c>
      <c r="J93" s="11"/>
    </row>
    <row r="94" spans="1:10">
      <c r="A94" s="59">
        <v>6</v>
      </c>
      <c r="B94" s="60" t="s">
        <v>152</v>
      </c>
      <c r="C94" s="60">
        <v>0</v>
      </c>
      <c r="D94" s="60">
        <v>0</v>
      </c>
      <c r="E94" s="61" t="s">
        <v>134</v>
      </c>
      <c r="F94" s="60" t="s">
        <v>159</v>
      </c>
      <c r="G94" s="61" t="s">
        <v>63</v>
      </c>
      <c r="H94" s="60" t="s">
        <v>158</v>
      </c>
      <c r="I94" s="62">
        <v>4</v>
      </c>
      <c r="J94" s="11"/>
    </row>
    <row r="95" spans="1:10">
      <c r="A95" s="59">
        <v>7</v>
      </c>
      <c r="B95" s="60" t="s">
        <v>153</v>
      </c>
      <c r="C95" s="60">
        <v>0</v>
      </c>
      <c r="D95" s="60">
        <v>0</v>
      </c>
      <c r="E95" s="61" t="s">
        <v>134</v>
      </c>
      <c r="F95" s="60" t="s">
        <v>247</v>
      </c>
      <c r="G95" s="61" t="s">
        <v>63</v>
      </c>
      <c r="H95" s="60" t="s">
        <v>158</v>
      </c>
      <c r="I95" s="62">
        <v>4</v>
      </c>
      <c r="J95" s="11"/>
    </row>
    <row r="96" spans="1:10">
      <c r="A96" s="59">
        <v>8</v>
      </c>
      <c r="B96" s="60" t="s">
        <v>154</v>
      </c>
      <c r="C96" s="60">
        <v>0</v>
      </c>
      <c r="D96" s="60">
        <v>0</v>
      </c>
      <c r="E96" s="61" t="s">
        <v>134</v>
      </c>
      <c r="F96" s="60" t="s">
        <v>138</v>
      </c>
      <c r="G96" s="61" t="s">
        <v>63</v>
      </c>
      <c r="H96" s="60" t="s">
        <v>158</v>
      </c>
      <c r="I96" s="62">
        <v>3</v>
      </c>
      <c r="J96" s="11"/>
    </row>
    <row r="97" spans="1:10">
      <c r="A97" s="59">
        <v>9</v>
      </c>
      <c r="B97" s="60" t="s">
        <v>155</v>
      </c>
      <c r="C97" s="60">
        <v>0</v>
      </c>
      <c r="D97" s="60">
        <v>0</v>
      </c>
      <c r="E97" s="61" t="s">
        <v>134</v>
      </c>
      <c r="F97" s="60" t="s">
        <v>140</v>
      </c>
      <c r="G97" s="61" t="s">
        <v>63</v>
      </c>
      <c r="H97" s="60" t="s">
        <v>158</v>
      </c>
      <c r="I97" s="62">
        <v>3</v>
      </c>
      <c r="J97" s="11"/>
    </row>
    <row r="98" spans="1:10">
      <c r="A98" s="59">
        <v>10</v>
      </c>
      <c r="B98" s="60" t="s">
        <v>156</v>
      </c>
      <c r="C98" s="60">
        <v>0</v>
      </c>
      <c r="D98" s="60">
        <v>0</v>
      </c>
      <c r="E98" s="61" t="s">
        <v>134</v>
      </c>
      <c r="F98" s="60" t="s">
        <v>160</v>
      </c>
      <c r="G98" s="61" t="s">
        <v>62</v>
      </c>
      <c r="H98" s="60" t="s">
        <v>158</v>
      </c>
      <c r="I98" s="62" t="s">
        <v>224</v>
      </c>
      <c r="J98" s="11"/>
    </row>
    <row r="99" spans="1:10">
      <c r="A99" s="63">
        <v>11</v>
      </c>
      <c r="B99" s="64" t="s">
        <v>157</v>
      </c>
      <c r="C99" s="64">
        <v>0</v>
      </c>
      <c r="D99" s="64">
        <v>0</v>
      </c>
      <c r="E99" s="65" t="s">
        <v>134</v>
      </c>
      <c r="F99" s="64" t="s">
        <v>160</v>
      </c>
      <c r="G99" s="65" t="s">
        <v>62</v>
      </c>
      <c r="H99" s="64" t="s">
        <v>158</v>
      </c>
      <c r="I99" s="66" t="s">
        <v>224</v>
      </c>
      <c r="J99" s="11"/>
    </row>
    <row r="100" spans="1:10">
      <c r="I100" s="67">
        <f>SUM(I2:I99)</f>
        <v>355</v>
      </c>
    </row>
    <row r="1580" spans="4:4">
      <c r="D1580">
        <v>1</v>
      </c>
    </row>
    <row r="1581" spans="4:4">
      <c r="D1581">
        <v>96</v>
      </c>
    </row>
    <row r="1582" spans="4:4">
      <c r="D1582">
        <v>98</v>
      </c>
    </row>
    <row r="1583" spans="4:4">
      <c r="D1583">
        <v>0</v>
      </c>
    </row>
    <row r="1584" spans="4:4">
      <c r="D1584">
        <v>1</v>
      </c>
    </row>
    <row r="1585" spans="4:4">
      <c r="D1585">
        <v>94</v>
      </c>
    </row>
    <row r="1586" spans="4:4">
      <c r="D1586">
        <v>2</v>
      </c>
    </row>
    <row r="1587" spans="4:4">
      <c r="D1587">
        <v>0</v>
      </c>
    </row>
    <row r="1588" spans="4:4">
      <c r="D1588">
        <v>2</v>
      </c>
    </row>
    <row r="1589" spans="4:4">
      <c r="D1589">
        <v>98</v>
      </c>
    </row>
    <row r="1590" spans="4:4">
      <c r="D1590">
        <v>95</v>
      </c>
    </row>
    <row r="1591" spans="4:4">
      <c r="D1591">
        <v>95</v>
      </c>
    </row>
    <row r="1592" spans="4:4">
      <c r="D1592">
        <v>6</v>
      </c>
    </row>
    <row r="1593" spans="4:4">
      <c r="D1593">
        <v>1</v>
      </c>
    </row>
    <row r="1594" spans="4:4">
      <c r="D1594">
        <v>5</v>
      </c>
    </row>
    <row r="1595" spans="4:4">
      <c r="D1595">
        <v>99</v>
      </c>
    </row>
    <row r="1596" spans="4:4">
      <c r="D1596">
        <v>2</v>
      </c>
    </row>
    <row r="1597" spans="4:4">
      <c r="D1597">
        <v>98</v>
      </c>
    </row>
    <row r="1598" spans="4:4">
      <c r="D1598">
        <v>0</v>
      </c>
    </row>
    <row r="1599" spans="4:4">
      <c r="D1599">
        <v>98</v>
      </c>
    </row>
    <row r="1600" spans="4:4">
      <c r="D1600">
        <v>1</v>
      </c>
    </row>
    <row r="1601" spans="4:13">
      <c r="D1601">
        <v>2</v>
      </c>
    </row>
    <row r="1602" spans="4:13">
      <c r="D1602">
        <v>1</v>
      </c>
    </row>
    <row r="1603" spans="4:13">
      <c r="D1603">
        <v>0</v>
      </c>
    </row>
    <row r="1604" spans="4:13">
      <c r="D1604">
        <v>0</v>
      </c>
    </row>
    <row r="1605" spans="4:13">
      <c r="D1605">
        <v>98</v>
      </c>
    </row>
    <row r="1606" spans="4:13">
      <c r="D1606">
        <v>1</v>
      </c>
    </row>
    <row r="1607" spans="4:13">
      <c r="D1607">
        <v>0</v>
      </c>
    </row>
    <row r="1608" spans="4:13">
      <c r="D1608">
        <v>0</v>
      </c>
    </row>
    <row r="1609" spans="4:13">
      <c r="D1609">
        <v>99</v>
      </c>
    </row>
    <row r="1610" spans="4:13">
      <c r="D1610">
        <v>99</v>
      </c>
      <c r="L1610" s="2" t="s">
        <v>3</v>
      </c>
    </row>
    <row r="1611" spans="4:13">
      <c r="D1611">
        <v>2</v>
      </c>
      <c r="L1611" s="2" t="s">
        <v>4</v>
      </c>
      <c r="M1611" s="2">
        <f>COUNTIF(G1580:G28208,"5mło")</f>
        <v>0</v>
      </c>
    </row>
    <row r="1612" spans="4:13">
      <c r="D1612">
        <v>0</v>
      </c>
      <c r="L1612" s="2" t="s">
        <v>5</v>
      </c>
      <c r="M1612" s="2">
        <f>COUNTIF(G1580:G28208,"4jmł")</f>
        <v>0</v>
      </c>
    </row>
    <row r="1613" spans="4:13">
      <c r="D1613">
        <v>2</v>
      </c>
      <c r="L1613" s="2" t="s">
        <v>6</v>
      </c>
      <c r="M1613" s="2">
        <f>COUNTIF(G1580:G28208,"3jun")</f>
        <v>0</v>
      </c>
    </row>
    <row r="1614" spans="4:13">
      <c r="D1614">
        <v>2</v>
      </c>
      <c r="L1614" s="2" t="s">
        <v>7</v>
      </c>
      <c r="M1614" s="2">
        <f>COUNTIF(G1580:G28208,"2mmp")</f>
        <v>0</v>
      </c>
    </row>
    <row r="1615" spans="4:13">
      <c r="D1615">
        <v>4</v>
      </c>
      <c r="L1615" s="3"/>
      <c r="M1615" s="2">
        <f>SUM(M1611:M1614)</f>
        <v>0</v>
      </c>
    </row>
    <row r="1616" spans="4:13">
      <c r="D1616">
        <v>0</v>
      </c>
      <c r="L1616" s="2" t="s">
        <v>8</v>
      </c>
      <c r="M1616" s="3"/>
    </row>
    <row r="1617" spans="4:13">
      <c r="D1617">
        <v>1</v>
      </c>
      <c r="L1617" s="2" t="s">
        <v>9</v>
      </c>
      <c r="M1617" s="2">
        <f>COUNTIF(E1580:E28208, "k")</f>
        <v>0</v>
      </c>
    </row>
    <row r="1618" spans="4:13">
      <c r="D1618">
        <v>4</v>
      </c>
      <c r="L1618" s="2" t="s">
        <v>7</v>
      </c>
      <c r="M1618" s="2">
        <f>COUNTIF(E1580:E28208, "m")</f>
        <v>0</v>
      </c>
    </row>
    <row r="1619" spans="4:13">
      <c r="D1619">
        <v>4</v>
      </c>
      <c r="M1619" s="2">
        <f>SUM(M1617:M1618)</f>
        <v>0</v>
      </c>
    </row>
    <row r="1620" spans="4:13">
      <c r="D1620">
        <v>6</v>
      </c>
    </row>
    <row r="1621" spans="4:13">
      <c r="D1621">
        <v>6</v>
      </c>
    </row>
    <row r="1622" spans="4:13">
      <c r="D1622">
        <v>96</v>
      </c>
    </row>
    <row r="1623" spans="4:13">
      <c r="D1623">
        <v>1</v>
      </c>
    </row>
    <row r="1624" spans="4:13">
      <c r="D1624">
        <v>2</v>
      </c>
    </row>
    <row r="1625" spans="4:13">
      <c r="D1625">
        <v>98</v>
      </c>
    </row>
    <row r="1626" spans="4:13">
      <c r="D1626">
        <v>5</v>
      </c>
    </row>
    <row r="1627" spans="4:13">
      <c r="D1627">
        <v>1</v>
      </c>
    </row>
    <row r="1628" spans="4:13">
      <c r="D1628">
        <v>99</v>
      </c>
    </row>
    <row r="1629" spans="4:13">
      <c r="D1629">
        <v>1</v>
      </c>
    </row>
    <row r="1630" spans="4:13">
      <c r="D1630">
        <v>99</v>
      </c>
    </row>
    <row r="1631" spans="4:13">
      <c r="D1631">
        <v>4</v>
      </c>
    </row>
    <row r="1632" spans="4:13">
      <c r="D1632">
        <v>3</v>
      </c>
    </row>
    <row r="1633" spans="4:4">
      <c r="D1633">
        <v>4</v>
      </c>
    </row>
    <row r="1634" spans="4:4">
      <c r="D1634">
        <v>3</v>
      </c>
    </row>
    <row r="1635" spans="4:4">
      <c r="D1635">
        <v>1</v>
      </c>
    </row>
    <row r="1636" spans="4:4">
      <c r="D1636">
        <v>0</v>
      </c>
    </row>
    <row r="1637" spans="4:4">
      <c r="D1637">
        <v>0</v>
      </c>
    </row>
    <row r="1638" spans="4:4">
      <c r="D1638">
        <v>96</v>
      </c>
    </row>
    <row r="1639" spans="4:4">
      <c r="D1639">
        <v>3</v>
      </c>
    </row>
    <row r="1640" spans="4:4">
      <c r="D1640">
        <v>1</v>
      </c>
    </row>
    <row r="1641" spans="4:4">
      <c r="D1641">
        <v>2</v>
      </c>
    </row>
    <row r="1642" spans="4:4">
      <c r="D1642">
        <v>3</v>
      </c>
    </row>
    <row r="1643" spans="4:4">
      <c r="D1643">
        <v>4</v>
      </c>
    </row>
    <row r="1644" spans="4:4">
      <c r="D1644">
        <v>3</v>
      </c>
    </row>
    <row r="1645" spans="4:4">
      <c r="D1645">
        <v>99</v>
      </c>
    </row>
    <row r="1646" spans="4:4">
      <c r="D1646">
        <v>1</v>
      </c>
    </row>
    <row r="1647" spans="4:4">
      <c r="D1647">
        <v>97</v>
      </c>
    </row>
    <row r="1648" spans="4:4">
      <c r="D1648">
        <v>94</v>
      </c>
    </row>
    <row r="1649" spans="4:4">
      <c r="D1649">
        <v>94</v>
      </c>
    </row>
    <row r="1650" spans="4:4">
      <c r="D1650">
        <v>98</v>
      </c>
    </row>
    <row r="1651" spans="4:4">
      <c r="D1651">
        <v>0</v>
      </c>
    </row>
    <row r="1652" spans="4:4">
      <c r="D1652">
        <v>3</v>
      </c>
    </row>
    <row r="1653" spans="4:4">
      <c r="D1653">
        <v>98</v>
      </c>
    </row>
    <row r="1654" spans="4:4">
      <c r="D1654">
        <v>1</v>
      </c>
    </row>
    <row r="1655" spans="4:4">
      <c r="D1655">
        <v>4</v>
      </c>
    </row>
    <row r="1656" spans="4:4">
      <c r="D1656">
        <v>4</v>
      </c>
    </row>
    <row r="1657" spans="4:4">
      <c r="D1657">
        <v>99</v>
      </c>
    </row>
    <row r="1658" spans="4:4">
      <c r="D1658">
        <v>4</v>
      </c>
    </row>
    <row r="1659" spans="4:4">
      <c r="D1659">
        <v>1</v>
      </c>
    </row>
    <row r="1660" spans="4:4">
      <c r="D1660">
        <v>95</v>
      </c>
    </row>
    <row r="1661" spans="4:4">
      <c r="D1661">
        <v>99</v>
      </c>
    </row>
    <row r="1662" spans="4:4">
      <c r="D1662">
        <v>99</v>
      </c>
    </row>
    <row r="1663" spans="4:4">
      <c r="D1663">
        <v>99</v>
      </c>
    </row>
    <row r="1664" spans="4:4">
      <c r="D1664">
        <v>99</v>
      </c>
    </row>
    <row r="1665" spans="4:4">
      <c r="D1665">
        <v>97</v>
      </c>
    </row>
    <row r="1666" spans="4:4">
      <c r="D1666">
        <v>1</v>
      </c>
    </row>
    <row r="1667" spans="4:4">
      <c r="D1667">
        <v>1</v>
      </c>
    </row>
    <row r="1668" spans="4:4">
      <c r="D1668">
        <v>2</v>
      </c>
    </row>
    <row r="1669" spans="4:4">
      <c r="D1669">
        <v>3</v>
      </c>
    </row>
    <row r="1670" spans="4:4">
      <c r="D1670">
        <v>2</v>
      </c>
    </row>
    <row r="1671" spans="4:4">
      <c r="D1671">
        <v>2</v>
      </c>
    </row>
    <row r="1672" spans="4:4">
      <c r="D1672">
        <v>2</v>
      </c>
    </row>
    <row r="1673" spans="4:4">
      <c r="D1673">
        <v>95</v>
      </c>
    </row>
    <row r="1674" spans="4:4">
      <c r="D1674">
        <v>99</v>
      </c>
    </row>
    <row r="1675" spans="4:4">
      <c r="D1675">
        <v>5</v>
      </c>
    </row>
    <row r="1676" spans="4:4">
      <c r="D1676">
        <v>98</v>
      </c>
    </row>
    <row r="1677" spans="4:4">
      <c r="D1677">
        <v>98</v>
      </c>
    </row>
    <row r="1678" spans="4:4">
      <c r="D1678">
        <v>96</v>
      </c>
    </row>
    <row r="1679" spans="4:4">
      <c r="D1679">
        <v>5</v>
      </c>
    </row>
    <row r="1680" spans="4:4">
      <c r="D1680">
        <v>1</v>
      </c>
    </row>
    <row r="1681" spans="4:4">
      <c r="D1681">
        <v>99</v>
      </c>
    </row>
    <row r="1682" spans="4:4">
      <c r="D1682">
        <v>99</v>
      </c>
    </row>
    <row r="1683" spans="4:4">
      <c r="D1683">
        <v>4</v>
      </c>
    </row>
    <row r="1684" spans="4:4">
      <c r="D1684">
        <v>2</v>
      </c>
    </row>
    <row r="1685" spans="4:4">
      <c r="D1685">
        <v>3</v>
      </c>
    </row>
    <row r="1686" spans="4:4">
      <c r="D1686">
        <v>4</v>
      </c>
    </row>
    <row r="1687" spans="4:4">
      <c r="D1687">
        <v>4</v>
      </c>
    </row>
    <row r="1688" spans="4:4">
      <c r="D1688">
        <v>2</v>
      </c>
    </row>
    <row r="1689" spans="4:4">
      <c r="D1689">
        <v>99</v>
      </c>
    </row>
    <row r="1690" spans="4:4">
      <c r="D1690">
        <v>2</v>
      </c>
    </row>
    <row r="1691" spans="4:4">
      <c r="D1691">
        <v>6</v>
      </c>
    </row>
    <row r="1692" spans="4:4">
      <c r="D1692">
        <v>1</v>
      </c>
    </row>
    <row r="1693" spans="4:4">
      <c r="D1693">
        <v>1</v>
      </c>
    </row>
    <row r="1694" spans="4:4">
      <c r="D1694">
        <v>2</v>
      </c>
    </row>
    <row r="1695" spans="4:4">
      <c r="D1695">
        <v>0</v>
      </c>
    </row>
    <row r="1696" spans="4:4">
      <c r="D1696">
        <v>1</v>
      </c>
    </row>
    <row r="1697" spans="4:4">
      <c r="D1697">
        <v>99</v>
      </c>
    </row>
    <row r="1698" spans="4:4">
      <c r="D1698">
        <v>99</v>
      </c>
    </row>
    <row r="1699" spans="4:4">
      <c r="D1699">
        <v>96</v>
      </c>
    </row>
    <row r="1700" spans="4:4">
      <c r="D1700">
        <v>2</v>
      </c>
    </row>
    <row r="1701" spans="4:4">
      <c r="D1701">
        <v>1</v>
      </c>
    </row>
    <row r="1702" spans="4:4">
      <c r="D1702">
        <v>0</v>
      </c>
    </row>
    <row r="1703" spans="4:4">
      <c r="D1703">
        <v>3</v>
      </c>
    </row>
    <row r="1704" spans="4:4">
      <c r="D1704">
        <v>0</v>
      </c>
    </row>
    <row r="1705" spans="4:4">
      <c r="D1705">
        <v>0</v>
      </c>
    </row>
    <row r="1706" spans="4:4">
      <c r="D1706">
        <v>1</v>
      </c>
    </row>
    <row r="1707" spans="4:4">
      <c r="D1707">
        <v>3</v>
      </c>
    </row>
    <row r="1708" spans="4:4">
      <c r="D1708">
        <v>1</v>
      </c>
    </row>
    <row r="1709" spans="4:4">
      <c r="D1709">
        <v>99</v>
      </c>
    </row>
    <row r="1710" spans="4:4">
      <c r="D1710">
        <v>0</v>
      </c>
    </row>
    <row r="1711" spans="4:4">
      <c r="D1711">
        <v>99</v>
      </c>
    </row>
    <row r="1712" spans="4:4">
      <c r="D1712">
        <v>0</v>
      </c>
    </row>
    <row r="1713" spans="4:4">
      <c r="D1713">
        <v>97</v>
      </c>
    </row>
    <row r="1714" spans="4:4">
      <c r="D1714">
        <v>94</v>
      </c>
    </row>
    <row r="1715" spans="4:4">
      <c r="D1715">
        <v>3</v>
      </c>
    </row>
    <row r="1716" spans="4:4">
      <c r="D1716">
        <v>99</v>
      </c>
    </row>
    <row r="1717" spans="4:4">
      <c r="D1717">
        <v>97</v>
      </c>
    </row>
    <row r="1718" spans="4:4">
      <c r="D1718">
        <v>2</v>
      </c>
    </row>
    <row r="1719" spans="4:4">
      <c r="D1719">
        <v>97</v>
      </c>
    </row>
    <row r="1720" spans="4:4">
      <c r="D1720">
        <v>99</v>
      </c>
    </row>
    <row r="1721" spans="4:4">
      <c r="D1721">
        <v>2</v>
      </c>
    </row>
    <row r="1722" spans="4:4">
      <c r="D1722">
        <v>2</v>
      </c>
    </row>
    <row r="1723" spans="4:4">
      <c r="D1723">
        <v>2</v>
      </c>
    </row>
    <row r="1724" spans="4:4">
      <c r="D1724">
        <v>4</v>
      </c>
    </row>
    <row r="1725" spans="4:4">
      <c r="D1725">
        <v>2</v>
      </c>
    </row>
    <row r="1726" spans="4:4">
      <c r="D1726">
        <v>2</v>
      </c>
    </row>
    <row r="1727" spans="4:4">
      <c r="D1727">
        <v>5</v>
      </c>
    </row>
    <row r="1728" spans="4:4">
      <c r="D1728">
        <v>2</v>
      </c>
    </row>
    <row r="1729" spans="4:4">
      <c r="D1729">
        <v>98</v>
      </c>
    </row>
    <row r="1730" spans="4:4">
      <c r="D1730">
        <v>0</v>
      </c>
    </row>
    <row r="1731" spans="4:4">
      <c r="D1731">
        <v>95</v>
      </c>
    </row>
    <row r="1732" spans="4:4">
      <c r="D1732">
        <v>3</v>
      </c>
    </row>
    <row r="1733" spans="4:4">
      <c r="D1733">
        <v>2</v>
      </c>
    </row>
    <row r="1734" spans="4:4">
      <c r="D1734">
        <v>0</v>
      </c>
    </row>
    <row r="1735" spans="4:4">
      <c r="D1735">
        <v>3</v>
      </c>
    </row>
    <row r="1736" spans="4:4">
      <c r="D1736">
        <v>1</v>
      </c>
    </row>
    <row r="1737" spans="4:4">
      <c r="D1737">
        <v>0</v>
      </c>
    </row>
    <row r="1738" spans="4:4">
      <c r="D1738">
        <v>0</v>
      </c>
    </row>
    <row r="1739" spans="4:4">
      <c r="D1739">
        <v>2</v>
      </c>
    </row>
    <row r="1740" spans="4:4">
      <c r="D1740">
        <v>3</v>
      </c>
    </row>
    <row r="1741" spans="4:4">
      <c r="D1741">
        <v>3</v>
      </c>
    </row>
    <row r="1742" spans="4:4">
      <c r="D1742">
        <v>96</v>
      </c>
    </row>
    <row r="1743" spans="4:4">
      <c r="D1743">
        <v>99</v>
      </c>
    </row>
    <row r="1744" spans="4:4">
      <c r="D1744">
        <v>5</v>
      </c>
    </row>
    <row r="1745" spans="4:4">
      <c r="D1745">
        <v>3</v>
      </c>
    </row>
    <row r="1746" spans="4:4">
      <c r="D1746">
        <v>4</v>
      </c>
    </row>
    <row r="1747" spans="4:4">
      <c r="D1747">
        <v>1</v>
      </c>
    </row>
    <row r="1748" spans="4:4">
      <c r="D1748">
        <v>1</v>
      </c>
    </row>
    <row r="1749" spans="4:4">
      <c r="D1749">
        <v>2</v>
      </c>
    </row>
    <row r="1750" spans="4:4">
      <c r="D1750">
        <v>2</v>
      </c>
    </row>
    <row r="1751" spans="4:4">
      <c r="D1751">
        <v>5</v>
      </c>
    </row>
    <row r="1752" spans="4:4">
      <c r="D1752">
        <v>4</v>
      </c>
    </row>
    <row r="1753" spans="4:4">
      <c r="D1753">
        <v>8</v>
      </c>
    </row>
    <row r="1754" spans="4:4">
      <c r="D1754">
        <v>99</v>
      </c>
    </row>
    <row r="1755" spans="4:4">
      <c r="D1755">
        <v>1</v>
      </c>
    </row>
    <row r="1756" spans="4:4">
      <c r="D1756">
        <v>2</v>
      </c>
    </row>
    <row r="1757" spans="4:4">
      <c r="D1757">
        <v>0</v>
      </c>
    </row>
    <row r="1758" spans="4:4">
      <c r="D1758">
        <v>3</v>
      </c>
    </row>
    <row r="1759" spans="4:4">
      <c r="D1759">
        <v>96</v>
      </c>
    </row>
    <row r="1760" spans="4:4">
      <c r="D1760">
        <v>96</v>
      </c>
    </row>
    <row r="1761" spans="4:4">
      <c r="D1761">
        <v>1</v>
      </c>
    </row>
    <row r="1762" spans="4:4">
      <c r="D1762">
        <v>2</v>
      </c>
    </row>
    <row r="1763" spans="4:4">
      <c r="D1763">
        <v>1</v>
      </c>
    </row>
    <row r="1764" spans="4:4">
      <c r="D1764">
        <v>98</v>
      </c>
    </row>
    <row r="1765" spans="4:4">
      <c r="D1765">
        <v>98</v>
      </c>
    </row>
    <row r="1766" spans="4:4">
      <c r="D1766">
        <v>96</v>
      </c>
    </row>
    <row r="1767" spans="4:4">
      <c r="D1767">
        <v>96</v>
      </c>
    </row>
    <row r="1768" spans="4:4">
      <c r="D1768">
        <v>98</v>
      </c>
    </row>
    <row r="1769" spans="4:4">
      <c r="D1769">
        <v>2</v>
      </c>
    </row>
    <row r="1770" spans="4:4">
      <c r="D1770">
        <v>1</v>
      </c>
    </row>
    <row r="1771" spans="4:4">
      <c r="D1771">
        <v>2</v>
      </c>
    </row>
    <row r="1772" spans="4:4">
      <c r="D1772">
        <v>97</v>
      </c>
    </row>
    <row r="1773" spans="4:4">
      <c r="D1773">
        <v>95</v>
      </c>
    </row>
    <row r="1774" spans="4:4">
      <c r="D1774">
        <v>95</v>
      </c>
    </row>
    <row r="1775" spans="4:4">
      <c r="D1775">
        <v>0</v>
      </c>
    </row>
    <row r="1776" spans="4:4">
      <c r="D1776">
        <v>1</v>
      </c>
    </row>
    <row r="1777" spans="4:4">
      <c r="D1777">
        <v>2</v>
      </c>
    </row>
    <row r="1778" spans="4:4">
      <c r="D1778">
        <v>4</v>
      </c>
    </row>
    <row r="1779" spans="4:4">
      <c r="D1779">
        <v>2</v>
      </c>
    </row>
    <row r="1780" spans="4:4">
      <c r="D1780">
        <v>5</v>
      </c>
    </row>
    <row r="1781" spans="4:4">
      <c r="D1781">
        <v>3</v>
      </c>
    </row>
    <row r="1782" spans="4:4">
      <c r="D1782">
        <v>2</v>
      </c>
    </row>
    <row r="1783" spans="4:4">
      <c r="D1783">
        <v>2</v>
      </c>
    </row>
    <row r="1784" spans="4:4">
      <c r="D1784">
        <v>3</v>
      </c>
    </row>
    <row r="1785" spans="4:4">
      <c r="D1785">
        <v>0</v>
      </c>
    </row>
    <row r="1786" spans="4:4">
      <c r="D1786">
        <v>5</v>
      </c>
    </row>
    <row r="1787" spans="4:4">
      <c r="D1787">
        <v>98</v>
      </c>
    </row>
    <row r="1788" spans="4:4">
      <c r="D1788">
        <v>2</v>
      </c>
    </row>
    <row r="1789" spans="4:4">
      <c r="D1789">
        <v>2</v>
      </c>
    </row>
    <row r="1790" spans="4:4">
      <c r="D1790">
        <v>1</v>
      </c>
    </row>
    <row r="1791" spans="4:4">
      <c r="D1791">
        <v>0</v>
      </c>
    </row>
    <row r="1792" spans="4:4">
      <c r="D1792">
        <v>99</v>
      </c>
    </row>
    <row r="1793" spans="4:4">
      <c r="D1793">
        <v>1</v>
      </c>
    </row>
    <row r="1794" spans="4:4">
      <c r="D1794">
        <v>2</v>
      </c>
    </row>
    <row r="1795" spans="4:4">
      <c r="D1795">
        <v>4</v>
      </c>
    </row>
    <row r="1796" spans="4:4">
      <c r="D1796">
        <v>0</v>
      </c>
    </row>
    <row r="1797" spans="4:4">
      <c r="D1797">
        <v>1</v>
      </c>
    </row>
    <row r="1798" spans="4:4">
      <c r="D1798">
        <v>6</v>
      </c>
    </row>
    <row r="1799" spans="4:4">
      <c r="D1799">
        <v>97</v>
      </c>
    </row>
    <row r="1800" spans="4:4">
      <c r="D1800">
        <v>1</v>
      </c>
    </row>
    <row r="1801" spans="4:4">
      <c r="D1801">
        <v>2</v>
      </c>
    </row>
    <row r="1802" spans="4:4">
      <c r="D1802">
        <v>6</v>
      </c>
    </row>
    <row r="1803" spans="4:4">
      <c r="D1803">
        <v>4</v>
      </c>
    </row>
    <row r="1804" spans="4:4">
      <c r="D1804">
        <v>0</v>
      </c>
    </row>
    <row r="1805" spans="4:4">
      <c r="D1805">
        <v>1</v>
      </c>
    </row>
    <row r="1806" spans="4:4">
      <c r="D1806">
        <v>3</v>
      </c>
    </row>
    <row r="1807" spans="4:4">
      <c r="D1807">
        <v>97</v>
      </c>
    </row>
    <row r="1808" spans="4:4">
      <c r="D1808">
        <v>97</v>
      </c>
    </row>
    <row r="1809" spans="4:4">
      <c r="D1809">
        <v>1</v>
      </c>
    </row>
    <row r="1810" spans="4:4">
      <c r="D1810">
        <v>98</v>
      </c>
    </row>
    <row r="1811" spans="4:4">
      <c r="D1811">
        <v>99</v>
      </c>
    </row>
    <row r="1812" spans="4:4">
      <c r="D1812">
        <v>98</v>
      </c>
    </row>
    <row r="1813" spans="4:4">
      <c r="D1813">
        <v>99</v>
      </c>
    </row>
    <row r="1814" spans="4:4">
      <c r="D1814">
        <v>96</v>
      </c>
    </row>
    <row r="1815" spans="4:4">
      <c r="D1815">
        <v>2</v>
      </c>
    </row>
    <row r="1816" spans="4:4">
      <c r="D1816">
        <v>1</v>
      </c>
    </row>
    <row r="1817" spans="4:4">
      <c r="D1817">
        <v>2</v>
      </c>
    </row>
    <row r="1818" spans="4:4">
      <c r="D1818">
        <v>1</v>
      </c>
    </row>
    <row r="1819" spans="4:4">
      <c r="D1819">
        <v>4</v>
      </c>
    </row>
    <row r="1820" spans="4:4">
      <c r="D1820">
        <v>7</v>
      </c>
    </row>
    <row r="1821" spans="4:4">
      <c r="D1821">
        <v>2</v>
      </c>
    </row>
    <row r="1822" spans="4:4">
      <c r="D1822">
        <v>98</v>
      </c>
    </row>
    <row r="1823" spans="4:4">
      <c r="D1823">
        <v>99</v>
      </c>
    </row>
    <row r="1824" spans="4:4">
      <c r="D1824">
        <v>99</v>
      </c>
    </row>
    <row r="1825" spans="4:4">
      <c r="D1825">
        <v>99</v>
      </c>
    </row>
    <row r="1826" spans="4:4">
      <c r="D1826">
        <v>93</v>
      </c>
    </row>
    <row r="1827" spans="4:4">
      <c r="D1827">
        <v>0</v>
      </c>
    </row>
    <row r="1828" spans="4:4">
      <c r="D1828">
        <v>0</v>
      </c>
    </row>
    <row r="1829" spans="4:4">
      <c r="D1829">
        <v>99</v>
      </c>
    </row>
    <row r="1830" spans="4:4">
      <c r="D1830">
        <v>0</v>
      </c>
    </row>
    <row r="1831" spans="4:4">
      <c r="D1831">
        <v>96</v>
      </c>
    </row>
    <row r="1832" spans="4:4">
      <c r="D1832">
        <v>0</v>
      </c>
    </row>
    <row r="1833" spans="4:4">
      <c r="D1833">
        <v>98</v>
      </c>
    </row>
    <row r="1834" spans="4:4">
      <c r="D1834">
        <v>94</v>
      </c>
    </row>
    <row r="1835" spans="4:4">
      <c r="D1835">
        <v>0</v>
      </c>
    </row>
    <row r="1836" spans="4:4">
      <c r="D1836">
        <v>4</v>
      </c>
    </row>
    <row r="1837" spans="4:4">
      <c r="D1837">
        <v>98</v>
      </c>
    </row>
    <row r="1838" spans="4:4">
      <c r="D1838">
        <v>4</v>
      </c>
    </row>
    <row r="1839" spans="4:4">
      <c r="D1839">
        <v>2</v>
      </c>
    </row>
    <row r="1840" spans="4:4">
      <c r="D1840">
        <v>2</v>
      </c>
    </row>
    <row r="1841" spans="4:4">
      <c r="D1841">
        <v>1</v>
      </c>
    </row>
    <row r="1842" spans="4:4">
      <c r="D1842">
        <v>0</v>
      </c>
    </row>
    <row r="1843" spans="4:4">
      <c r="D1843">
        <v>0</v>
      </c>
    </row>
    <row r="1844" spans="4:4">
      <c r="D1844">
        <v>4</v>
      </c>
    </row>
    <row r="1845" spans="4:4">
      <c r="D1845">
        <v>1</v>
      </c>
    </row>
    <row r="1846" spans="4:4">
      <c r="D1846">
        <v>9</v>
      </c>
    </row>
    <row r="1847" spans="4:4">
      <c r="D1847">
        <v>0</v>
      </c>
    </row>
    <row r="1848" spans="4:4">
      <c r="D1848">
        <v>0</v>
      </c>
    </row>
    <row r="1849" spans="4:4">
      <c r="D1849">
        <v>0</v>
      </c>
    </row>
    <row r="1850" spans="4:4">
      <c r="D1850">
        <v>0</v>
      </c>
    </row>
    <row r="1851" spans="4:4">
      <c r="D1851">
        <v>1</v>
      </c>
    </row>
    <row r="1852" spans="4:4">
      <c r="D1852">
        <v>5</v>
      </c>
    </row>
    <row r="1853" spans="4:4">
      <c r="D1853">
        <v>2</v>
      </c>
    </row>
    <row r="1854" spans="4:4">
      <c r="D1854">
        <v>98</v>
      </c>
    </row>
    <row r="1855" spans="4:4">
      <c r="D1855">
        <v>99</v>
      </c>
    </row>
    <row r="1856" spans="4:4">
      <c r="D1856">
        <v>98</v>
      </c>
    </row>
    <row r="1857" spans="4:4">
      <c r="D1857">
        <v>98</v>
      </c>
    </row>
    <row r="1858" spans="4:4">
      <c r="D1858">
        <v>99</v>
      </c>
    </row>
    <row r="1859" spans="4:4">
      <c r="D1859">
        <v>1</v>
      </c>
    </row>
    <row r="1860" spans="4:4">
      <c r="D1860">
        <v>3</v>
      </c>
    </row>
    <row r="1861" spans="4:4">
      <c r="D1861">
        <v>98</v>
      </c>
    </row>
    <row r="1862" spans="4:4">
      <c r="D1862">
        <v>98</v>
      </c>
    </row>
    <row r="1863" spans="4:4">
      <c r="D1863">
        <v>2</v>
      </c>
    </row>
    <row r="1864" spans="4:4">
      <c r="D1864">
        <v>3</v>
      </c>
    </row>
    <row r="1865" spans="4:4">
      <c r="D1865">
        <v>0</v>
      </c>
    </row>
    <row r="1866" spans="4:4">
      <c r="D1866">
        <v>1</v>
      </c>
    </row>
    <row r="1867" spans="4:4">
      <c r="D1867">
        <v>1</v>
      </c>
    </row>
    <row r="1868" spans="4:4">
      <c r="D1868">
        <v>6</v>
      </c>
    </row>
    <row r="1869" spans="4:4">
      <c r="D1869">
        <v>4</v>
      </c>
    </row>
    <row r="1870" spans="4:4">
      <c r="D1870">
        <v>2</v>
      </c>
    </row>
    <row r="1871" spans="4:4">
      <c r="D1871">
        <v>97</v>
      </c>
    </row>
    <row r="1872" spans="4:4">
      <c r="D1872">
        <v>6</v>
      </c>
    </row>
    <row r="1873" spans="4:4">
      <c r="D1873">
        <v>6</v>
      </c>
    </row>
    <row r="1874" spans="4:4">
      <c r="D1874">
        <v>3</v>
      </c>
    </row>
    <row r="1875" spans="4:4">
      <c r="D1875">
        <v>98</v>
      </c>
    </row>
    <row r="1876" spans="4:4">
      <c r="D1876">
        <v>99</v>
      </c>
    </row>
    <row r="1877" spans="4:4">
      <c r="D1877">
        <v>97</v>
      </c>
    </row>
    <row r="1878" spans="4:4">
      <c r="D1878">
        <v>3</v>
      </c>
    </row>
    <row r="1879" spans="4:4">
      <c r="D1879">
        <v>1</v>
      </c>
    </row>
    <row r="1880" spans="4:4">
      <c r="D1880">
        <v>99</v>
      </c>
    </row>
    <row r="1881" spans="4:4">
      <c r="D1881">
        <v>2</v>
      </c>
    </row>
    <row r="1882" spans="4:4">
      <c r="D1882">
        <v>98</v>
      </c>
    </row>
    <row r="1883" spans="4:4">
      <c r="D1883">
        <v>1</v>
      </c>
    </row>
    <row r="1884" spans="4:4">
      <c r="D1884">
        <v>98</v>
      </c>
    </row>
    <row r="1885" spans="4:4">
      <c r="D1885">
        <v>0</v>
      </c>
    </row>
    <row r="1886" spans="4:4">
      <c r="D1886">
        <v>99</v>
      </c>
    </row>
    <row r="1887" spans="4:4">
      <c r="D1887">
        <v>2</v>
      </c>
    </row>
    <row r="1888" spans="4:4">
      <c r="D1888">
        <v>1</v>
      </c>
    </row>
    <row r="1889" spans="4:4">
      <c r="D1889">
        <v>96</v>
      </c>
    </row>
    <row r="1890" spans="4:4">
      <c r="D1890">
        <v>1</v>
      </c>
    </row>
    <row r="1891" spans="4:4">
      <c r="D1891">
        <v>3</v>
      </c>
    </row>
    <row r="1892" spans="4:4">
      <c r="D1892">
        <v>1</v>
      </c>
    </row>
    <row r="1893" spans="4:4">
      <c r="D1893">
        <v>94</v>
      </c>
    </row>
    <row r="1894" spans="4:4">
      <c r="D1894">
        <v>94</v>
      </c>
    </row>
    <row r="1895" spans="4:4">
      <c r="D1895">
        <v>95</v>
      </c>
    </row>
    <row r="1896" spans="4:4">
      <c r="D1896">
        <v>1</v>
      </c>
    </row>
    <row r="1897" spans="4:4">
      <c r="D1897">
        <v>2</v>
      </c>
    </row>
    <row r="1898" spans="4:4">
      <c r="D1898">
        <v>98</v>
      </c>
    </row>
    <row r="1899" spans="4:4">
      <c r="D1899">
        <v>97</v>
      </c>
    </row>
    <row r="1900" spans="4:4">
      <c r="D1900">
        <v>2</v>
      </c>
    </row>
    <row r="1901" spans="4:4">
      <c r="D1901">
        <v>5</v>
      </c>
    </row>
    <row r="1902" spans="4:4">
      <c r="D1902">
        <v>98</v>
      </c>
    </row>
    <row r="1903" spans="4:4">
      <c r="D1903">
        <v>7</v>
      </c>
    </row>
    <row r="1904" spans="4:4">
      <c r="D1904">
        <v>96</v>
      </c>
    </row>
    <row r="1905" spans="4:4">
      <c r="D1905">
        <v>3</v>
      </c>
    </row>
    <row r="1906" spans="4:4">
      <c r="D1906">
        <v>1</v>
      </c>
    </row>
    <row r="1907" spans="4:4">
      <c r="D1907">
        <v>1</v>
      </c>
    </row>
    <row r="1908" spans="4:4">
      <c r="D1908">
        <v>99</v>
      </c>
    </row>
    <row r="1909" spans="4:4">
      <c r="D1909">
        <v>5</v>
      </c>
    </row>
    <row r="1910" spans="4:4">
      <c r="D1910">
        <v>5</v>
      </c>
    </row>
    <row r="1911" spans="4:4">
      <c r="D1911">
        <v>8</v>
      </c>
    </row>
    <row r="1912" spans="4:4">
      <c r="D1912">
        <v>2</v>
      </c>
    </row>
    <row r="1913" spans="4:4">
      <c r="D1913">
        <v>8</v>
      </c>
    </row>
    <row r="1914" spans="4:4">
      <c r="D1914">
        <v>3</v>
      </c>
    </row>
    <row r="1915" spans="4:4">
      <c r="D1915">
        <v>5</v>
      </c>
    </row>
    <row r="1916" spans="4:4">
      <c r="D1916">
        <v>1</v>
      </c>
    </row>
    <row r="1917" spans="4:4">
      <c r="D1917">
        <v>3</v>
      </c>
    </row>
    <row r="1918" spans="4:4">
      <c r="D1918">
        <v>6</v>
      </c>
    </row>
    <row r="1919" spans="4:4">
      <c r="D1919">
        <v>1</v>
      </c>
    </row>
    <row r="1920" spans="4:4">
      <c r="D1920">
        <v>95</v>
      </c>
    </row>
    <row r="1921" spans="4:4">
      <c r="D1921">
        <v>2</v>
      </c>
    </row>
    <row r="1922" spans="4:4">
      <c r="D1922">
        <v>99</v>
      </c>
    </row>
    <row r="1923" spans="4:4">
      <c r="D1923">
        <v>3</v>
      </c>
    </row>
    <row r="1924" spans="4:4">
      <c r="D1924">
        <v>7</v>
      </c>
    </row>
    <row r="1925" spans="4:4">
      <c r="D1925">
        <v>3</v>
      </c>
    </row>
    <row r="1926" spans="4:4">
      <c r="D1926">
        <v>2</v>
      </c>
    </row>
    <row r="1927" spans="4:4">
      <c r="D1927">
        <v>1</v>
      </c>
    </row>
    <row r="1928" spans="4:4">
      <c r="D1928">
        <v>4</v>
      </c>
    </row>
    <row r="1929" spans="4:4">
      <c r="D1929">
        <v>98</v>
      </c>
    </row>
    <row r="1930" spans="4:4">
      <c r="D1930">
        <v>2</v>
      </c>
    </row>
    <row r="1931" spans="4:4">
      <c r="D1931">
        <v>3</v>
      </c>
    </row>
    <row r="1932" spans="4:4">
      <c r="D1932">
        <v>0</v>
      </c>
    </row>
    <row r="1933" spans="4:4">
      <c r="D1933">
        <v>2</v>
      </c>
    </row>
    <row r="1934" spans="4:4">
      <c r="D1934">
        <v>97</v>
      </c>
    </row>
    <row r="1935" spans="4:4">
      <c r="D1935">
        <v>1</v>
      </c>
    </row>
    <row r="1936" spans="4:4">
      <c r="D1936">
        <v>96</v>
      </c>
    </row>
    <row r="1937" spans="4:4">
      <c r="D1937">
        <v>5</v>
      </c>
    </row>
    <row r="1938" spans="4:4">
      <c r="D1938">
        <v>99</v>
      </c>
    </row>
    <row r="1939" spans="4:4">
      <c r="D1939">
        <v>98</v>
      </c>
    </row>
    <row r="1940" spans="4:4">
      <c r="D1940">
        <v>1</v>
      </c>
    </row>
    <row r="1941" spans="4:4">
      <c r="D1941">
        <v>98</v>
      </c>
    </row>
    <row r="1942" spans="4:4">
      <c r="D1942">
        <v>4</v>
      </c>
    </row>
    <row r="1943" spans="4:4">
      <c r="D1943">
        <v>1</v>
      </c>
    </row>
    <row r="1944" spans="4:4">
      <c r="D1944">
        <v>96</v>
      </c>
    </row>
    <row r="1945" spans="4:4">
      <c r="D1945">
        <v>3</v>
      </c>
    </row>
    <row r="1946" spans="4:4">
      <c r="D1946">
        <v>2</v>
      </c>
    </row>
    <row r="1947" spans="4:4">
      <c r="D1947">
        <v>3</v>
      </c>
    </row>
    <row r="1948" spans="4:4">
      <c r="D1948">
        <v>1</v>
      </c>
    </row>
    <row r="1949" spans="4:4">
      <c r="D1949">
        <v>3</v>
      </c>
    </row>
    <row r="1950" spans="4:4">
      <c r="D1950">
        <v>95</v>
      </c>
    </row>
    <row r="1951" spans="4:4">
      <c r="D1951">
        <v>1</v>
      </c>
    </row>
    <row r="1952" spans="4:4">
      <c r="D1952">
        <v>3</v>
      </c>
    </row>
    <row r="1953" spans="4:4">
      <c r="D1953">
        <v>99</v>
      </c>
    </row>
    <row r="1954" spans="4:4">
      <c r="D1954">
        <v>94</v>
      </c>
    </row>
    <row r="1955" spans="4:4">
      <c r="D1955">
        <v>3</v>
      </c>
    </row>
    <row r="1956" spans="4:4">
      <c r="D1956">
        <v>99</v>
      </c>
    </row>
    <row r="1957" spans="4:4">
      <c r="D1957">
        <v>1</v>
      </c>
    </row>
    <row r="1958" spans="4:4">
      <c r="D1958">
        <v>3</v>
      </c>
    </row>
    <row r="1959" spans="4:4">
      <c r="D1959">
        <v>1</v>
      </c>
    </row>
    <row r="1960" spans="4:4">
      <c r="D1960">
        <v>98</v>
      </c>
    </row>
    <row r="1961" spans="4:4">
      <c r="D1961">
        <v>1</v>
      </c>
    </row>
    <row r="1962" spans="4:4">
      <c r="D1962">
        <v>5</v>
      </c>
    </row>
    <row r="1963" spans="4:4">
      <c r="D1963">
        <v>97</v>
      </c>
    </row>
    <row r="1964" spans="4:4">
      <c r="D1964">
        <v>2</v>
      </c>
    </row>
    <row r="1965" spans="4:4">
      <c r="D1965">
        <v>98</v>
      </c>
    </row>
    <row r="1966" spans="4:4">
      <c r="D1966">
        <v>98</v>
      </c>
    </row>
    <row r="1967" spans="4:4">
      <c r="D1967">
        <v>98</v>
      </c>
    </row>
    <row r="1968" spans="4:4">
      <c r="D1968">
        <v>97</v>
      </c>
    </row>
    <row r="1969" spans="4:4">
      <c r="D1969">
        <v>99</v>
      </c>
    </row>
    <row r="1970" spans="4:4">
      <c r="D1970">
        <v>2</v>
      </c>
    </row>
    <row r="1971" spans="4:4">
      <c r="D1971">
        <v>2</v>
      </c>
    </row>
    <row r="1972" spans="4:4">
      <c r="D1972">
        <v>7</v>
      </c>
    </row>
    <row r="1973" spans="4:4">
      <c r="D1973">
        <v>2</v>
      </c>
    </row>
    <row r="1974" spans="4:4">
      <c r="D1974">
        <v>94</v>
      </c>
    </row>
    <row r="1975" spans="4:4">
      <c r="D1975">
        <v>6</v>
      </c>
    </row>
    <row r="1976" spans="4:4">
      <c r="D1976">
        <v>1</v>
      </c>
    </row>
    <row r="1977" spans="4:4">
      <c r="D1977">
        <v>2</v>
      </c>
    </row>
    <row r="1978" spans="4:4">
      <c r="D1978">
        <v>2</v>
      </c>
    </row>
    <row r="1979" spans="4:4">
      <c r="D1979">
        <v>3</v>
      </c>
    </row>
    <row r="1980" spans="4:4">
      <c r="D1980">
        <v>4</v>
      </c>
    </row>
    <row r="1981" spans="4:4">
      <c r="D1981">
        <v>2</v>
      </c>
    </row>
    <row r="1982" spans="4:4">
      <c r="D1982">
        <v>99</v>
      </c>
    </row>
    <row r="1983" spans="4:4">
      <c r="D1983">
        <v>94</v>
      </c>
    </row>
    <row r="1984" spans="4:4">
      <c r="D1984">
        <v>96</v>
      </c>
    </row>
    <row r="1985" spans="4:4">
      <c r="D1985">
        <v>0</v>
      </c>
    </row>
    <row r="1986" spans="4:4">
      <c r="D1986">
        <v>2</v>
      </c>
    </row>
    <row r="1987" spans="4:4">
      <c r="D1987">
        <v>7</v>
      </c>
    </row>
    <row r="1988" spans="4:4">
      <c r="D1988">
        <v>99</v>
      </c>
    </row>
    <row r="1989" spans="4:4">
      <c r="D1989">
        <v>3</v>
      </c>
    </row>
    <row r="1990" spans="4:4">
      <c r="D1990">
        <v>99</v>
      </c>
    </row>
    <row r="1991" spans="4:4">
      <c r="D1991">
        <v>3</v>
      </c>
    </row>
    <row r="1992" spans="4:4">
      <c r="D1992">
        <v>99</v>
      </c>
    </row>
    <row r="1993" spans="4:4">
      <c r="D1993">
        <v>97</v>
      </c>
    </row>
    <row r="1994" spans="4:4">
      <c r="D1994">
        <v>2</v>
      </c>
    </row>
    <row r="1995" spans="4:4">
      <c r="D1995">
        <v>0</v>
      </c>
    </row>
    <row r="1996" spans="4:4">
      <c r="D1996">
        <v>0</v>
      </c>
    </row>
    <row r="1997" spans="4:4">
      <c r="D1997">
        <v>2</v>
      </c>
    </row>
    <row r="1998" spans="4:4">
      <c r="D1998">
        <v>2</v>
      </c>
    </row>
    <row r="1999" spans="4:4">
      <c r="D1999">
        <v>2</v>
      </c>
    </row>
    <row r="2000" spans="4:4">
      <c r="D2000">
        <v>96</v>
      </c>
    </row>
    <row r="2001" spans="4:4">
      <c r="D2001">
        <v>98</v>
      </c>
    </row>
    <row r="2002" spans="4:4">
      <c r="D2002">
        <v>1</v>
      </c>
    </row>
    <row r="2003" spans="4:4">
      <c r="D2003">
        <v>1</v>
      </c>
    </row>
    <row r="2004" spans="4:4">
      <c r="D2004">
        <v>2</v>
      </c>
    </row>
    <row r="2005" spans="4:4">
      <c r="D2005">
        <v>96</v>
      </c>
    </row>
    <row r="2006" spans="4:4">
      <c r="D2006">
        <v>95</v>
      </c>
    </row>
    <row r="2007" spans="4:4">
      <c r="D2007">
        <v>94</v>
      </c>
    </row>
    <row r="2008" spans="4:4">
      <c r="D2008">
        <v>99</v>
      </c>
    </row>
    <row r="2009" spans="4:4">
      <c r="D2009">
        <v>0</v>
      </c>
    </row>
    <row r="2010" spans="4:4">
      <c r="D2010">
        <v>0</v>
      </c>
    </row>
    <row r="2011" spans="4:4">
      <c r="D2011">
        <v>1</v>
      </c>
    </row>
    <row r="2012" spans="4:4">
      <c r="D2012">
        <v>2</v>
      </c>
    </row>
    <row r="2013" spans="4:4">
      <c r="D2013">
        <v>2</v>
      </c>
    </row>
    <row r="2014" spans="4:4">
      <c r="D2014">
        <v>99</v>
      </c>
    </row>
    <row r="2015" spans="4:4">
      <c r="D2015">
        <v>98</v>
      </c>
    </row>
    <row r="2016" spans="4:4">
      <c r="D2016">
        <v>0</v>
      </c>
    </row>
    <row r="2017" spans="4:4">
      <c r="D2017">
        <v>99</v>
      </c>
    </row>
    <row r="2018" spans="4:4">
      <c r="D2018">
        <v>2</v>
      </c>
    </row>
    <row r="2019" spans="4:4">
      <c r="D2019">
        <v>93</v>
      </c>
    </row>
    <row r="2020" spans="4:4">
      <c r="D2020">
        <v>3</v>
      </c>
    </row>
    <row r="2021" spans="4:4">
      <c r="D2021">
        <v>0</v>
      </c>
    </row>
    <row r="2022" spans="4:4">
      <c r="D2022">
        <v>3</v>
      </c>
    </row>
    <row r="2023" spans="4:4">
      <c r="D2023">
        <v>98</v>
      </c>
    </row>
    <row r="2024" spans="4:4">
      <c r="D2024">
        <v>96</v>
      </c>
    </row>
    <row r="2025" spans="4:4">
      <c r="D2025">
        <v>96</v>
      </c>
    </row>
    <row r="2026" spans="4:4">
      <c r="D2026">
        <v>4</v>
      </c>
    </row>
    <row r="2027" spans="4:4">
      <c r="D2027">
        <v>6</v>
      </c>
    </row>
    <row r="2028" spans="4:4">
      <c r="D2028">
        <v>0</v>
      </c>
    </row>
    <row r="2029" spans="4:4">
      <c r="D2029">
        <v>3</v>
      </c>
    </row>
    <row r="2030" spans="4:4">
      <c r="D2030">
        <v>98</v>
      </c>
    </row>
    <row r="2031" spans="4:4">
      <c r="D2031">
        <v>3</v>
      </c>
    </row>
    <row r="2032" spans="4:4">
      <c r="D2032">
        <v>4</v>
      </c>
    </row>
    <row r="2033" spans="4:4">
      <c r="D2033">
        <v>99</v>
      </c>
    </row>
    <row r="2034" spans="4:4">
      <c r="D2034">
        <v>99</v>
      </c>
    </row>
    <row r="2035" spans="4:4">
      <c r="D2035">
        <v>95</v>
      </c>
    </row>
    <row r="2036" spans="4:4">
      <c r="D2036">
        <v>4</v>
      </c>
    </row>
    <row r="2037" spans="4:4">
      <c r="D2037">
        <v>1</v>
      </c>
    </row>
    <row r="2038" spans="4:4">
      <c r="D2038">
        <v>0</v>
      </c>
    </row>
    <row r="2039" spans="4:4">
      <c r="D2039">
        <v>99</v>
      </c>
    </row>
    <row r="2040" spans="4:4">
      <c r="D2040">
        <v>6</v>
      </c>
    </row>
    <row r="2041" spans="4:4">
      <c r="D2041">
        <v>96</v>
      </c>
    </row>
    <row r="2042" spans="4:4">
      <c r="D2042">
        <v>99</v>
      </c>
    </row>
    <row r="2043" spans="4:4">
      <c r="D2043">
        <v>2</v>
      </c>
    </row>
    <row r="2044" spans="4:4">
      <c r="D2044">
        <v>1</v>
      </c>
    </row>
    <row r="2045" spans="4:4">
      <c r="D2045">
        <v>0</v>
      </c>
    </row>
    <row r="2046" spans="4:4">
      <c r="D2046">
        <v>2</v>
      </c>
    </row>
    <row r="2047" spans="4:4">
      <c r="D2047">
        <v>1</v>
      </c>
    </row>
    <row r="2048" spans="4:4">
      <c r="D2048">
        <v>3</v>
      </c>
    </row>
    <row r="2049" spans="4:4">
      <c r="D2049">
        <v>1</v>
      </c>
    </row>
    <row r="2050" spans="4:4">
      <c r="D2050">
        <v>1</v>
      </c>
    </row>
    <row r="2051" spans="4:4">
      <c r="D2051">
        <v>3</v>
      </c>
    </row>
    <row r="2052" spans="4:4">
      <c r="D2052">
        <v>96</v>
      </c>
    </row>
    <row r="2053" spans="4:4">
      <c r="D2053">
        <v>2</v>
      </c>
    </row>
    <row r="2054" spans="4:4">
      <c r="D2054">
        <v>1</v>
      </c>
    </row>
    <row r="2055" spans="4:4">
      <c r="D2055">
        <v>3</v>
      </c>
    </row>
    <row r="2056" spans="4:4">
      <c r="D2056">
        <v>4</v>
      </c>
    </row>
    <row r="2057" spans="4:4">
      <c r="D2057">
        <v>4</v>
      </c>
    </row>
    <row r="2058" spans="4:4">
      <c r="D2058">
        <v>8</v>
      </c>
    </row>
    <row r="2059" spans="4:4">
      <c r="D2059">
        <v>2</v>
      </c>
    </row>
    <row r="2060" spans="4:4">
      <c r="D2060">
        <v>2</v>
      </c>
    </row>
    <row r="2061" spans="4:4">
      <c r="D2061">
        <v>97</v>
      </c>
    </row>
    <row r="2062" spans="4:4">
      <c r="D2062">
        <v>5</v>
      </c>
    </row>
    <row r="2063" spans="4:4">
      <c r="D2063">
        <v>8</v>
      </c>
    </row>
    <row r="2064" spans="4:4">
      <c r="D2064">
        <v>6</v>
      </c>
    </row>
    <row r="2065" spans="4:4">
      <c r="D2065">
        <v>7</v>
      </c>
    </row>
    <row r="2066" spans="4:4">
      <c r="D2066">
        <v>4</v>
      </c>
    </row>
    <row r="2067" spans="4:4">
      <c r="D2067">
        <v>0</v>
      </c>
    </row>
    <row r="2068" spans="4:4">
      <c r="D2068">
        <v>3</v>
      </c>
    </row>
    <row r="2069" spans="4:4">
      <c r="D2069">
        <v>4</v>
      </c>
    </row>
    <row r="2070" spans="4:4">
      <c r="D2070">
        <v>4</v>
      </c>
    </row>
    <row r="2071" spans="4:4">
      <c r="D2071">
        <v>4</v>
      </c>
    </row>
    <row r="2072" spans="4:4">
      <c r="D2072">
        <v>4</v>
      </c>
    </row>
    <row r="2073" spans="4:4">
      <c r="D2073">
        <v>98</v>
      </c>
    </row>
    <row r="2074" spans="4:4">
      <c r="D2074">
        <v>2</v>
      </c>
    </row>
    <row r="2075" spans="4:4">
      <c r="D2075">
        <v>4</v>
      </c>
    </row>
    <row r="2076" spans="4:4">
      <c r="D2076">
        <v>2</v>
      </c>
    </row>
    <row r="2077" spans="4:4">
      <c r="D2077">
        <v>96</v>
      </c>
    </row>
    <row r="2078" spans="4:4">
      <c r="D2078">
        <v>2</v>
      </c>
    </row>
    <row r="2079" spans="4:4">
      <c r="D2079">
        <v>0</v>
      </c>
    </row>
    <row r="2080" spans="4:4">
      <c r="D2080">
        <v>93</v>
      </c>
    </row>
    <row r="2081" spans="4:4">
      <c r="D2081">
        <v>3</v>
      </c>
    </row>
    <row r="2082" spans="4:4">
      <c r="D2082">
        <v>98</v>
      </c>
    </row>
    <row r="2083" spans="4:4">
      <c r="D2083">
        <v>1</v>
      </c>
    </row>
    <row r="2084" spans="4:4">
      <c r="D2084">
        <v>1</v>
      </c>
    </row>
    <row r="2085" spans="4:4">
      <c r="D2085">
        <v>1</v>
      </c>
    </row>
    <row r="2086" spans="4:4">
      <c r="D2086">
        <v>97</v>
      </c>
    </row>
    <row r="2087" spans="4:4">
      <c r="D2087">
        <v>97</v>
      </c>
    </row>
    <row r="2088" spans="4:4">
      <c r="D2088">
        <v>98</v>
      </c>
    </row>
    <row r="2089" spans="4:4">
      <c r="D2089">
        <v>98</v>
      </c>
    </row>
    <row r="2090" spans="4:4">
      <c r="D2090">
        <v>2</v>
      </c>
    </row>
    <row r="2091" spans="4:4">
      <c r="D2091">
        <v>95</v>
      </c>
    </row>
    <row r="2092" spans="4:4">
      <c r="D2092">
        <v>8</v>
      </c>
    </row>
    <row r="2093" spans="4:4">
      <c r="D2093">
        <v>1</v>
      </c>
    </row>
    <row r="2094" spans="4:4">
      <c r="D2094">
        <v>6</v>
      </c>
    </row>
    <row r="2095" spans="4:4">
      <c r="D2095">
        <v>96</v>
      </c>
    </row>
    <row r="2096" spans="4:4">
      <c r="D2096">
        <v>97</v>
      </c>
    </row>
    <row r="2097" spans="4:4">
      <c r="D2097">
        <v>4</v>
      </c>
    </row>
    <row r="2098" spans="4:4">
      <c r="D2098">
        <v>5</v>
      </c>
    </row>
    <row r="2099" spans="4:4">
      <c r="D2099">
        <v>6</v>
      </c>
    </row>
    <row r="2100" spans="4:4">
      <c r="D2100">
        <v>0</v>
      </c>
    </row>
    <row r="2101" spans="4:4">
      <c r="D2101">
        <v>1</v>
      </c>
    </row>
    <row r="2102" spans="4:4">
      <c r="D2102">
        <v>1</v>
      </c>
    </row>
    <row r="2103" spans="4:4">
      <c r="D2103">
        <v>1</v>
      </c>
    </row>
    <row r="2104" spans="4:4">
      <c r="D2104">
        <v>99</v>
      </c>
    </row>
    <row r="2105" spans="4:4">
      <c r="D2105">
        <v>98</v>
      </c>
    </row>
    <row r="2106" spans="4:4">
      <c r="D2106">
        <v>4</v>
      </c>
    </row>
    <row r="2107" spans="4:4">
      <c r="D2107">
        <v>0</v>
      </c>
    </row>
    <row r="2108" spans="4:4">
      <c r="D2108">
        <v>3</v>
      </c>
    </row>
    <row r="2109" spans="4:4">
      <c r="D2109">
        <v>99</v>
      </c>
    </row>
    <row r="2110" spans="4:4">
      <c r="D2110">
        <v>99</v>
      </c>
    </row>
    <row r="2111" spans="4:4">
      <c r="D2111">
        <v>99</v>
      </c>
    </row>
    <row r="2112" spans="4:4">
      <c r="D2112">
        <v>6</v>
      </c>
    </row>
    <row r="2113" spans="4:4">
      <c r="D2113">
        <v>0</v>
      </c>
    </row>
    <row r="2114" spans="4:4">
      <c r="D2114">
        <v>2</v>
      </c>
    </row>
    <row r="2115" spans="4:4">
      <c r="D2115">
        <v>3</v>
      </c>
    </row>
    <row r="2116" spans="4:4">
      <c r="D2116">
        <v>2</v>
      </c>
    </row>
    <row r="2117" spans="4:4">
      <c r="D2117">
        <v>99</v>
      </c>
    </row>
    <row r="2118" spans="4:4">
      <c r="D2118">
        <v>95</v>
      </c>
    </row>
    <row r="2119" spans="4:4">
      <c r="D2119">
        <v>8</v>
      </c>
    </row>
    <row r="2120" spans="4:4">
      <c r="D2120">
        <v>2</v>
      </c>
    </row>
    <row r="2121" spans="4:4">
      <c r="D2121">
        <v>0</v>
      </c>
    </row>
    <row r="2122" spans="4:4">
      <c r="D2122">
        <v>8</v>
      </c>
    </row>
    <row r="2123" spans="4:4">
      <c r="D2123">
        <v>1</v>
      </c>
    </row>
    <row r="2124" spans="4:4">
      <c r="D2124">
        <v>5</v>
      </c>
    </row>
    <row r="2125" spans="4:4">
      <c r="D2125">
        <v>94</v>
      </c>
    </row>
    <row r="2126" spans="4:4">
      <c r="D2126">
        <v>98</v>
      </c>
    </row>
    <row r="2127" spans="4:4">
      <c r="D2127">
        <v>95</v>
      </c>
    </row>
    <row r="2128" spans="4:4">
      <c r="D2128">
        <v>95</v>
      </c>
    </row>
    <row r="2129" spans="4:4">
      <c r="D2129">
        <v>93</v>
      </c>
    </row>
    <row r="2130" spans="4:4">
      <c r="D2130">
        <v>1</v>
      </c>
    </row>
    <row r="2131" spans="4:4">
      <c r="D2131">
        <v>98</v>
      </c>
    </row>
    <row r="2132" spans="4:4">
      <c r="D2132">
        <v>3</v>
      </c>
    </row>
    <row r="2133" spans="4:4">
      <c r="D2133">
        <v>7</v>
      </c>
    </row>
    <row r="2134" spans="4:4">
      <c r="D2134">
        <v>99</v>
      </c>
    </row>
    <row r="2135" spans="4:4">
      <c r="D2135">
        <v>99</v>
      </c>
    </row>
    <row r="2136" spans="4:4">
      <c r="D2136">
        <v>1</v>
      </c>
    </row>
    <row r="2137" spans="4:4">
      <c r="D2137">
        <v>3</v>
      </c>
    </row>
    <row r="2138" spans="4:4">
      <c r="D2138">
        <v>0</v>
      </c>
    </row>
    <row r="2139" spans="4:4">
      <c r="D2139">
        <v>96</v>
      </c>
    </row>
    <row r="2140" spans="4:4">
      <c r="D2140">
        <v>2</v>
      </c>
    </row>
    <row r="2141" spans="4:4">
      <c r="D2141">
        <v>97</v>
      </c>
    </row>
    <row r="2142" spans="4:4">
      <c r="D2142">
        <v>98</v>
      </c>
    </row>
    <row r="2143" spans="4:4">
      <c r="D2143">
        <v>2</v>
      </c>
    </row>
    <row r="2144" spans="4:4">
      <c r="D2144">
        <v>2</v>
      </c>
    </row>
    <row r="2145" spans="4:4">
      <c r="D2145">
        <v>0</v>
      </c>
    </row>
    <row r="2146" spans="4:4">
      <c r="D2146">
        <v>1</v>
      </c>
    </row>
    <row r="2147" spans="4:4">
      <c r="D2147">
        <v>1</v>
      </c>
    </row>
    <row r="2148" spans="4:4">
      <c r="D2148">
        <v>0</v>
      </c>
    </row>
    <row r="2149" spans="4:4">
      <c r="D2149">
        <v>99</v>
      </c>
    </row>
    <row r="2150" spans="4:4">
      <c r="D2150">
        <v>96</v>
      </c>
    </row>
    <row r="2151" spans="4:4">
      <c r="D2151">
        <v>4</v>
      </c>
    </row>
    <row r="2152" spans="4:4">
      <c r="D2152">
        <v>4</v>
      </c>
    </row>
    <row r="2153" spans="4:4">
      <c r="D2153">
        <v>2</v>
      </c>
    </row>
    <row r="2154" spans="4:4">
      <c r="D2154">
        <v>1</v>
      </c>
    </row>
    <row r="2155" spans="4:4">
      <c r="D2155">
        <v>8</v>
      </c>
    </row>
    <row r="2156" spans="4:4">
      <c r="D2156">
        <v>2</v>
      </c>
    </row>
    <row r="2157" spans="4:4">
      <c r="D2157">
        <v>1</v>
      </c>
    </row>
    <row r="2158" spans="4:4">
      <c r="D2158">
        <v>1</v>
      </c>
    </row>
    <row r="2159" spans="4:4">
      <c r="D2159">
        <v>2</v>
      </c>
    </row>
    <row r="2160" spans="4:4">
      <c r="D2160">
        <v>2</v>
      </c>
    </row>
    <row r="2161" spans="4:4">
      <c r="D2161">
        <v>94</v>
      </c>
    </row>
    <row r="2162" spans="4:4">
      <c r="D2162">
        <v>98</v>
      </c>
    </row>
    <row r="2163" spans="4:4">
      <c r="D2163">
        <v>1</v>
      </c>
    </row>
    <row r="2164" spans="4:4">
      <c r="D2164">
        <v>2</v>
      </c>
    </row>
    <row r="2165" spans="4:4">
      <c r="D2165">
        <v>3</v>
      </c>
    </row>
    <row r="2166" spans="4:4">
      <c r="D2166">
        <v>99</v>
      </c>
    </row>
    <row r="2167" spans="4:4">
      <c r="D2167">
        <v>6</v>
      </c>
    </row>
    <row r="2168" spans="4:4">
      <c r="D2168">
        <v>2</v>
      </c>
    </row>
    <row r="2169" spans="4:4">
      <c r="D2169">
        <v>97</v>
      </c>
    </row>
    <row r="2170" spans="4:4">
      <c r="D2170">
        <v>1</v>
      </c>
    </row>
    <row r="2171" spans="4:4">
      <c r="D2171">
        <v>7</v>
      </c>
    </row>
    <row r="2172" spans="4:4">
      <c r="D2172">
        <v>1</v>
      </c>
    </row>
    <row r="2173" spans="4:4">
      <c r="D2173">
        <v>3</v>
      </c>
    </row>
    <row r="2174" spans="4:4">
      <c r="D2174">
        <v>1</v>
      </c>
    </row>
    <row r="2175" spans="4:4">
      <c r="D2175">
        <v>5</v>
      </c>
    </row>
    <row r="2176" spans="4:4">
      <c r="D2176">
        <v>7</v>
      </c>
    </row>
    <row r="2177" spans="4:4">
      <c r="D2177">
        <v>2</v>
      </c>
    </row>
    <row r="2178" spans="4:4">
      <c r="D2178">
        <v>0</v>
      </c>
    </row>
    <row r="2179" spans="4:4">
      <c r="D2179">
        <v>0</v>
      </c>
    </row>
    <row r="2180" spans="4:4">
      <c r="D2180">
        <v>1</v>
      </c>
    </row>
    <row r="2181" spans="4:4">
      <c r="D2181">
        <v>97</v>
      </c>
    </row>
    <row r="2182" spans="4:4">
      <c r="D2182">
        <v>0</v>
      </c>
    </row>
    <row r="2183" spans="4:4">
      <c r="D2183">
        <v>1</v>
      </c>
    </row>
    <row r="2184" spans="4:4">
      <c r="D2184">
        <v>1</v>
      </c>
    </row>
    <row r="2185" spans="4:4">
      <c r="D2185">
        <v>2</v>
      </c>
    </row>
    <row r="2186" spans="4:4">
      <c r="D2186">
        <v>2</v>
      </c>
    </row>
    <row r="2187" spans="4:4">
      <c r="D2187">
        <v>2</v>
      </c>
    </row>
    <row r="2188" spans="4:4">
      <c r="D2188">
        <v>1</v>
      </c>
    </row>
    <row r="2189" spans="4:4">
      <c r="D2189">
        <v>1</v>
      </c>
    </row>
    <row r="2190" spans="4:4">
      <c r="D2190">
        <v>0</v>
      </c>
    </row>
    <row r="2191" spans="4:4">
      <c r="D2191">
        <v>1</v>
      </c>
    </row>
    <row r="2192" spans="4:4">
      <c r="D2192">
        <v>98</v>
      </c>
    </row>
    <row r="2193" spans="4:4">
      <c r="D2193">
        <v>98</v>
      </c>
    </row>
    <row r="2194" spans="4:4">
      <c r="D2194">
        <v>99</v>
      </c>
    </row>
    <row r="2195" spans="4:4">
      <c r="D2195">
        <v>1</v>
      </c>
    </row>
    <row r="2196" spans="4:4">
      <c r="D2196">
        <v>4</v>
      </c>
    </row>
    <row r="2197" spans="4:4">
      <c r="D2197">
        <v>2</v>
      </c>
    </row>
    <row r="2198" spans="4:4">
      <c r="D2198">
        <v>2</v>
      </c>
    </row>
    <row r="2199" spans="4:4">
      <c r="D2199">
        <v>2</v>
      </c>
    </row>
    <row r="2200" spans="4:4">
      <c r="D2200">
        <v>99</v>
      </c>
    </row>
    <row r="2201" spans="4:4">
      <c r="D2201">
        <v>2</v>
      </c>
    </row>
    <row r="2202" spans="4:4">
      <c r="D2202">
        <v>3</v>
      </c>
    </row>
    <row r="2203" spans="4:4">
      <c r="D2203">
        <v>2</v>
      </c>
    </row>
    <row r="2204" spans="4:4">
      <c r="D2204">
        <v>74</v>
      </c>
    </row>
    <row r="2205" spans="4:4">
      <c r="D2205">
        <v>98</v>
      </c>
    </row>
    <row r="2206" spans="4:4">
      <c r="D2206">
        <v>2</v>
      </c>
    </row>
    <row r="2207" spans="4:4">
      <c r="D2207">
        <v>99</v>
      </c>
    </row>
    <row r="2208" spans="4:4">
      <c r="D2208">
        <v>0</v>
      </c>
    </row>
    <row r="2209" spans="4:4">
      <c r="D2209">
        <v>2</v>
      </c>
    </row>
    <row r="2210" spans="4:4">
      <c r="D2210">
        <v>2</v>
      </c>
    </row>
    <row r="2211" spans="4:4">
      <c r="D2211">
        <v>6</v>
      </c>
    </row>
    <row r="2212" spans="4:4">
      <c r="D2212">
        <v>6</v>
      </c>
    </row>
    <row r="2213" spans="4:4">
      <c r="D2213">
        <v>2</v>
      </c>
    </row>
    <row r="2214" spans="4:4">
      <c r="D2214">
        <v>99</v>
      </c>
    </row>
    <row r="2215" spans="4:4">
      <c r="D2215">
        <v>99</v>
      </c>
    </row>
    <row r="2216" spans="4:4">
      <c r="D2216">
        <v>97</v>
      </c>
    </row>
    <row r="2217" spans="4:4">
      <c r="D2217">
        <v>0</v>
      </c>
    </row>
    <row r="2218" spans="4:4">
      <c r="D2218">
        <v>1</v>
      </c>
    </row>
    <row r="2219" spans="4:4">
      <c r="D2219">
        <v>98</v>
      </c>
    </row>
    <row r="2220" spans="4:4">
      <c r="D2220">
        <v>2</v>
      </c>
    </row>
    <row r="2221" spans="4:4">
      <c r="D2221">
        <v>98</v>
      </c>
    </row>
    <row r="2222" spans="4:4">
      <c r="D2222">
        <v>1</v>
      </c>
    </row>
    <row r="2223" spans="4:4">
      <c r="D2223">
        <v>99</v>
      </c>
    </row>
    <row r="2224" spans="4:4">
      <c r="D2224">
        <v>2</v>
      </c>
    </row>
    <row r="2225" spans="4:4">
      <c r="D2225">
        <v>3</v>
      </c>
    </row>
    <row r="2226" spans="4:4">
      <c r="D2226">
        <v>98</v>
      </c>
    </row>
    <row r="2227" spans="4:4">
      <c r="D2227">
        <v>98</v>
      </c>
    </row>
    <row r="2228" spans="4:4">
      <c r="D2228">
        <v>3</v>
      </c>
    </row>
    <row r="2229" spans="4:4">
      <c r="D2229">
        <v>4</v>
      </c>
    </row>
    <row r="2230" spans="4:4">
      <c r="D2230">
        <v>2</v>
      </c>
    </row>
    <row r="2231" spans="4:4">
      <c r="D2231">
        <v>95</v>
      </c>
    </row>
    <row r="2232" spans="4:4">
      <c r="D2232">
        <v>2</v>
      </c>
    </row>
    <row r="2233" spans="4:4">
      <c r="D2233">
        <v>97</v>
      </c>
    </row>
    <row r="2234" spans="4:4">
      <c r="D2234">
        <v>2</v>
      </c>
    </row>
    <row r="2235" spans="4:4">
      <c r="D2235">
        <v>97</v>
      </c>
    </row>
    <row r="2236" spans="4:4">
      <c r="D2236">
        <v>1</v>
      </c>
    </row>
    <row r="2237" spans="4:4">
      <c r="D2237">
        <v>3</v>
      </c>
    </row>
    <row r="2238" spans="4:4">
      <c r="D2238">
        <v>95</v>
      </c>
    </row>
    <row r="2239" spans="4:4">
      <c r="D2239">
        <v>2</v>
      </c>
    </row>
    <row r="2240" spans="4:4">
      <c r="D2240">
        <v>3</v>
      </c>
    </row>
    <row r="2241" spans="4:4">
      <c r="D2241">
        <v>0</v>
      </c>
    </row>
    <row r="2242" spans="4:4">
      <c r="D2242">
        <v>3</v>
      </c>
    </row>
    <row r="2243" spans="4:4">
      <c r="D2243">
        <v>3</v>
      </c>
    </row>
    <row r="2244" spans="4:4">
      <c r="D2244">
        <v>97</v>
      </c>
    </row>
    <row r="2245" spans="4:4">
      <c r="D2245">
        <v>3</v>
      </c>
    </row>
    <row r="2246" spans="4:4">
      <c r="D2246">
        <v>3</v>
      </c>
    </row>
    <row r="2247" spans="4:4">
      <c r="D2247">
        <v>2</v>
      </c>
    </row>
    <row r="2248" spans="4:4">
      <c r="D2248">
        <v>99</v>
      </c>
    </row>
    <row r="2249" spans="4:4">
      <c r="D2249">
        <v>99</v>
      </c>
    </row>
    <row r="2250" spans="4:4">
      <c r="D2250">
        <v>1</v>
      </c>
    </row>
    <row r="2251" spans="4:4">
      <c r="D2251">
        <v>1</v>
      </c>
    </row>
    <row r="2252" spans="4:4">
      <c r="D2252">
        <v>1</v>
      </c>
    </row>
    <row r="2253" spans="4:4">
      <c r="D2253">
        <v>0</v>
      </c>
    </row>
    <row r="2254" spans="4:4">
      <c r="D2254">
        <v>2</v>
      </c>
    </row>
    <row r="2255" spans="4:4">
      <c r="D2255">
        <v>1</v>
      </c>
    </row>
    <row r="2256" spans="4:4">
      <c r="D2256">
        <v>5</v>
      </c>
    </row>
    <row r="2257" spans="4:4">
      <c r="D2257">
        <v>2</v>
      </c>
    </row>
    <row r="2258" spans="4:4">
      <c r="D2258">
        <v>3</v>
      </c>
    </row>
    <row r="2259" spans="4:4">
      <c r="D2259">
        <v>99</v>
      </c>
    </row>
    <row r="2260" spans="4:4">
      <c r="D2260">
        <v>3</v>
      </c>
    </row>
    <row r="2261" spans="4:4">
      <c r="D2261">
        <v>96</v>
      </c>
    </row>
    <row r="2262" spans="4:4">
      <c r="D2262">
        <v>7</v>
      </c>
    </row>
    <row r="2263" spans="4:4">
      <c r="D2263">
        <v>3</v>
      </c>
    </row>
    <row r="2264" spans="4:4">
      <c r="D2264">
        <v>2</v>
      </c>
    </row>
    <row r="2265" spans="4:4">
      <c r="D2265">
        <v>96</v>
      </c>
    </row>
    <row r="2266" spans="4:4">
      <c r="D2266">
        <v>96</v>
      </c>
    </row>
    <row r="2267" spans="4:4">
      <c r="D2267">
        <v>98</v>
      </c>
    </row>
    <row r="2268" spans="4:4">
      <c r="D2268">
        <v>0</v>
      </c>
    </row>
    <row r="2269" spans="4:4">
      <c r="D2269">
        <v>0</v>
      </c>
    </row>
    <row r="2270" spans="4:4">
      <c r="D2270">
        <v>4</v>
      </c>
    </row>
    <row r="2271" spans="4:4">
      <c r="D2271">
        <v>4</v>
      </c>
    </row>
    <row r="2272" spans="4:4">
      <c r="D2272">
        <v>2</v>
      </c>
    </row>
    <row r="2273" spans="4:4">
      <c r="D2273">
        <v>3</v>
      </c>
    </row>
    <row r="2274" spans="4:4">
      <c r="D2274">
        <v>1</v>
      </c>
    </row>
    <row r="2275" spans="4:4">
      <c r="D2275">
        <v>2</v>
      </c>
    </row>
    <row r="2276" spans="4:4">
      <c r="D2276">
        <v>4</v>
      </c>
    </row>
    <row r="2277" spans="4:4">
      <c r="D2277">
        <v>4</v>
      </c>
    </row>
    <row r="2278" spans="4:4">
      <c r="D2278">
        <v>3</v>
      </c>
    </row>
    <row r="2279" spans="4:4">
      <c r="D2279">
        <v>1</v>
      </c>
    </row>
    <row r="2280" spans="4:4">
      <c r="D2280">
        <v>3</v>
      </c>
    </row>
    <row r="2281" spans="4:4">
      <c r="D2281">
        <v>1</v>
      </c>
    </row>
    <row r="2282" spans="4:4">
      <c r="D2282">
        <v>3</v>
      </c>
    </row>
    <row r="2283" spans="4:4">
      <c r="D2283">
        <v>3</v>
      </c>
    </row>
    <row r="2284" spans="4:4">
      <c r="D2284">
        <v>3</v>
      </c>
    </row>
    <row r="2285" spans="4:4">
      <c r="D2285">
        <v>97</v>
      </c>
    </row>
    <row r="2286" spans="4:4">
      <c r="D2286">
        <v>0</v>
      </c>
    </row>
    <row r="2287" spans="4:4">
      <c r="D2287">
        <v>93</v>
      </c>
    </row>
    <row r="2288" spans="4:4">
      <c r="D2288">
        <v>1</v>
      </c>
    </row>
    <row r="2289" spans="4:4">
      <c r="D2289">
        <v>98</v>
      </c>
    </row>
    <row r="2290" spans="4:4">
      <c r="D2290">
        <v>98</v>
      </c>
    </row>
    <row r="2291" spans="4:4">
      <c r="D2291">
        <v>0</v>
      </c>
    </row>
    <row r="2292" spans="4:4">
      <c r="D2292">
        <v>2</v>
      </c>
    </row>
    <row r="2293" spans="4:4">
      <c r="D2293">
        <v>0</v>
      </c>
    </row>
    <row r="2294" spans="4:4">
      <c r="D2294">
        <v>1</v>
      </c>
    </row>
    <row r="2295" spans="4:4">
      <c r="D2295">
        <v>0</v>
      </c>
    </row>
    <row r="2296" spans="4:4">
      <c r="D2296">
        <v>3</v>
      </c>
    </row>
    <row r="2297" spans="4:4">
      <c r="D2297">
        <v>1</v>
      </c>
    </row>
    <row r="2298" spans="4:4">
      <c r="D2298">
        <v>3</v>
      </c>
    </row>
    <row r="2299" spans="4:4">
      <c r="D2299">
        <v>96</v>
      </c>
    </row>
    <row r="2300" spans="4:4">
      <c r="D2300">
        <v>3</v>
      </c>
    </row>
    <row r="2301" spans="4:4">
      <c r="D2301">
        <v>6</v>
      </c>
    </row>
    <row r="2302" spans="4:4">
      <c r="D2302">
        <v>1</v>
      </c>
    </row>
    <row r="2303" spans="4:4">
      <c r="D2303">
        <v>0</v>
      </c>
    </row>
    <row r="2304" spans="4:4">
      <c r="D2304">
        <v>96</v>
      </c>
    </row>
    <row r="2305" spans="4:4">
      <c r="D2305">
        <v>96</v>
      </c>
    </row>
    <row r="2306" spans="4:4">
      <c r="D2306">
        <v>99</v>
      </c>
    </row>
    <row r="2307" spans="4:4">
      <c r="D2307">
        <v>2</v>
      </c>
    </row>
    <row r="2308" spans="4:4">
      <c r="D2308">
        <v>98</v>
      </c>
    </row>
    <row r="2309" spans="4:4">
      <c r="D2309">
        <v>4</v>
      </c>
    </row>
    <row r="2310" spans="4:4">
      <c r="D2310">
        <v>1</v>
      </c>
    </row>
    <row r="2311" spans="4:4">
      <c r="D2311">
        <v>94</v>
      </c>
    </row>
    <row r="2312" spans="4:4">
      <c r="D2312">
        <v>4</v>
      </c>
    </row>
    <row r="2313" spans="4:4">
      <c r="D2313">
        <v>0</v>
      </c>
    </row>
    <row r="2314" spans="4:4">
      <c r="D2314">
        <v>2</v>
      </c>
    </row>
    <row r="2315" spans="4:4">
      <c r="D2315">
        <v>2</v>
      </c>
    </row>
    <row r="2316" spans="4:4">
      <c r="D2316">
        <v>5</v>
      </c>
    </row>
    <row r="2317" spans="4:4">
      <c r="D2317">
        <v>3</v>
      </c>
    </row>
    <row r="2318" spans="4:4">
      <c r="D2318">
        <v>0</v>
      </c>
    </row>
    <row r="2319" spans="4:4">
      <c r="D2319">
        <v>1</v>
      </c>
    </row>
    <row r="2320" spans="4:4">
      <c r="D2320">
        <v>2</v>
      </c>
    </row>
    <row r="2321" spans="4:4">
      <c r="D2321">
        <v>98</v>
      </c>
    </row>
    <row r="2322" spans="4:4">
      <c r="D2322">
        <v>3</v>
      </c>
    </row>
    <row r="2323" spans="4:4">
      <c r="D2323">
        <v>5</v>
      </c>
    </row>
    <row r="2324" spans="4:4">
      <c r="D2324">
        <v>2</v>
      </c>
    </row>
    <row r="2325" spans="4:4">
      <c r="D2325">
        <v>0</v>
      </c>
    </row>
    <row r="2326" spans="4:4">
      <c r="D2326">
        <v>0</v>
      </c>
    </row>
    <row r="2327" spans="4:4">
      <c r="D2327">
        <v>2</v>
      </c>
    </row>
    <row r="2328" spans="4:4">
      <c r="D2328">
        <v>98</v>
      </c>
    </row>
    <row r="2329" spans="4:4">
      <c r="D2329">
        <v>3</v>
      </c>
    </row>
    <row r="2330" spans="4:4">
      <c r="D2330">
        <v>7</v>
      </c>
    </row>
    <row r="2331" spans="4:4">
      <c r="D2331">
        <v>98</v>
      </c>
    </row>
    <row r="2332" spans="4:4">
      <c r="D2332">
        <v>2</v>
      </c>
    </row>
    <row r="2333" spans="4:4">
      <c r="D2333">
        <v>1</v>
      </c>
    </row>
    <row r="2334" spans="4:4">
      <c r="D2334">
        <v>2</v>
      </c>
    </row>
    <row r="2335" spans="4:4">
      <c r="D2335">
        <v>7</v>
      </c>
    </row>
    <row r="2336" spans="4:4">
      <c r="D2336">
        <v>95</v>
      </c>
    </row>
    <row r="2337" spans="4:4">
      <c r="D2337">
        <v>6</v>
      </c>
    </row>
    <row r="2338" spans="4:4">
      <c r="D2338">
        <v>1</v>
      </c>
    </row>
    <row r="2339" spans="4:4">
      <c r="D2339">
        <v>1</v>
      </c>
    </row>
    <row r="2340" spans="4:4">
      <c r="D2340">
        <v>1</v>
      </c>
    </row>
    <row r="2341" spans="4:4">
      <c r="D2341">
        <v>0</v>
      </c>
    </row>
    <row r="2342" spans="4:4">
      <c r="D2342">
        <v>98</v>
      </c>
    </row>
    <row r="2343" spans="4:4">
      <c r="D2343">
        <v>98</v>
      </c>
    </row>
    <row r="2344" spans="4:4">
      <c r="D2344">
        <v>2</v>
      </c>
    </row>
    <row r="2345" spans="4:4">
      <c r="D2345">
        <v>97</v>
      </c>
    </row>
    <row r="2346" spans="4:4">
      <c r="D2346">
        <v>1</v>
      </c>
    </row>
    <row r="2347" spans="4:4">
      <c r="D2347">
        <v>1</v>
      </c>
    </row>
    <row r="2348" spans="4:4">
      <c r="D2348">
        <v>1</v>
      </c>
    </row>
    <row r="2349" spans="4:4">
      <c r="D2349">
        <v>98</v>
      </c>
    </row>
    <row r="2350" spans="4:4">
      <c r="D2350">
        <v>3</v>
      </c>
    </row>
    <row r="2351" spans="4:4">
      <c r="D2351">
        <v>96</v>
      </c>
    </row>
    <row r="2352" spans="4:4">
      <c r="D2352">
        <v>98</v>
      </c>
    </row>
    <row r="2353" spans="4:4">
      <c r="D2353">
        <v>2</v>
      </c>
    </row>
    <row r="2354" spans="4:4">
      <c r="D2354">
        <v>94</v>
      </c>
    </row>
    <row r="2355" spans="4:4">
      <c r="D2355">
        <v>2</v>
      </c>
    </row>
    <row r="2356" spans="4:4">
      <c r="D2356">
        <v>95</v>
      </c>
    </row>
    <row r="2357" spans="4:4">
      <c r="D2357">
        <v>3</v>
      </c>
    </row>
    <row r="2358" spans="4:4">
      <c r="D2358">
        <v>5</v>
      </c>
    </row>
    <row r="2359" spans="4:4">
      <c r="D2359">
        <v>97</v>
      </c>
    </row>
    <row r="2360" spans="4:4">
      <c r="D2360">
        <v>96</v>
      </c>
    </row>
    <row r="2361" spans="4:4">
      <c r="D2361">
        <v>1</v>
      </c>
    </row>
    <row r="2362" spans="4:4">
      <c r="D2362">
        <v>0</v>
      </c>
    </row>
    <row r="2363" spans="4:4">
      <c r="D2363">
        <v>0</v>
      </c>
    </row>
    <row r="2364" spans="4:4">
      <c r="D2364">
        <v>2</v>
      </c>
    </row>
    <row r="2365" spans="4:4">
      <c r="D2365">
        <v>1</v>
      </c>
    </row>
    <row r="2366" spans="4:4">
      <c r="D2366">
        <v>1</v>
      </c>
    </row>
    <row r="2367" spans="4:4">
      <c r="D2367">
        <v>4</v>
      </c>
    </row>
    <row r="2368" spans="4:4">
      <c r="D2368">
        <v>99</v>
      </c>
    </row>
    <row r="2369" spans="4:4">
      <c r="D2369">
        <v>99</v>
      </c>
    </row>
    <row r="2370" spans="4:4">
      <c r="D2370">
        <v>99</v>
      </c>
    </row>
    <row r="2371" spans="4:4">
      <c r="D2371">
        <v>1</v>
      </c>
    </row>
    <row r="2372" spans="4:4">
      <c r="D2372">
        <v>98</v>
      </c>
    </row>
    <row r="2373" spans="4:4">
      <c r="D2373">
        <v>98</v>
      </c>
    </row>
    <row r="2374" spans="4:4">
      <c r="D2374">
        <v>4</v>
      </c>
    </row>
    <row r="2375" spans="4:4">
      <c r="D2375">
        <v>0</v>
      </c>
    </row>
    <row r="2376" spans="4:4">
      <c r="D2376">
        <v>0</v>
      </c>
    </row>
    <row r="2377" spans="4:4">
      <c r="D2377">
        <v>93</v>
      </c>
    </row>
    <row r="2378" spans="4:4">
      <c r="D2378">
        <v>2</v>
      </c>
    </row>
    <row r="2379" spans="4:4">
      <c r="D2379">
        <v>1</v>
      </c>
    </row>
    <row r="2380" spans="4:4">
      <c r="D2380">
        <v>4</v>
      </c>
    </row>
    <row r="2381" spans="4:4">
      <c r="D2381">
        <v>3</v>
      </c>
    </row>
    <row r="2382" spans="4:4">
      <c r="D2382">
        <v>99</v>
      </c>
    </row>
    <row r="2383" spans="4:4">
      <c r="D2383">
        <v>2</v>
      </c>
    </row>
    <row r="2384" spans="4:4">
      <c r="D2384">
        <v>2</v>
      </c>
    </row>
    <row r="2385" spans="4:4">
      <c r="D2385">
        <v>5</v>
      </c>
    </row>
    <row r="2386" spans="4:4">
      <c r="D2386">
        <v>94</v>
      </c>
    </row>
    <row r="2387" spans="4:4">
      <c r="D2387">
        <v>99</v>
      </c>
    </row>
    <row r="2388" spans="4:4">
      <c r="D2388">
        <v>99</v>
      </c>
    </row>
    <row r="2389" spans="4:4">
      <c r="D2389">
        <v>99</v>
      </c>
    </row>
    <row r="2390" spans="4:4">
      <c r="D2390">
        <v>2</v>
      </c>
    </row>
    <row r="2391" spans="4:4">
      <c r="D2391">
        <v>2</v>
      </c>
    </row>
    <row r="2392" spans="4:4">
      <c r="D2392">
        <v>5</v>
      </c>
    </row>
    <row r="2393" spans="4:4">
      <c r="D2393">
        <v>2</v>
      </c>
    </row>
    <row r="2394" spans="4:4">
      <c r="D2394">
        <v>98</v>
      </c>
    </row>
    <row r="2395" spans="4:4">
      <c r="D2395">
        <v>2</v>
      </c>
    </row>
    <row r="2396" spans="4:4">
      <c r="D2396">
        <v>2</v>
      </c>
    </row>
    <row r="2397" spans="4:4">
      <c r="D2397">
        <v>98</v>
      </c>
    </row>
    <row r="2398" spans="4:4">
      <c r="D2398">
        <v>96</v>
      </c>
    </row>
    <row r="2399" spans="4:4">
      <c r="D2399">
        <v>4</v>
      </c>
    </row>
    <row r="2400" spans="4:4">
      <c r="D2400">
        <v>4</v>
      </c>
    </row>
    <row r="2401" spans="4:4">
      <c r="D2401">
        <v>0</v>
      </c>
    </row>
    <row r="2402" spans="4:4">
      <c r="D2402">
        <v>97</v>
      </c>
    </row>
    <row r="2403" spans="4:4">
      <c r="D2403">
        <v>1</v>
      </c>
    </row>
    <row r="2404" spans="4:4">
      <c r="D2404">
        <v>98</v>
      </c>
    </row>
    <row r="2405" spans="4:4">
      <c r="D2405">
        <v>99</v>
      </c>
    </row>
    <row r="2406" spans="4:4">
      <c r="D2406">
        <v>1</v>
      </c>
    </row>
    <row r="2407" spans="4:4">
      <c r="D2407">
        <v>3</v>
      </c>
    </row>
    <row r="2408" spans="4:4">
      <c r="D2408">
        <v>3</v>
      </c>
    </row>
    <row r="2409" spans="4:4">
      <c r="D2409">
        <v>3</v>
      </c>
    </row>
    <row r="2410" spans="4:4">
      <c r="D2410">
        <v>2</v>
      </c>
    </row>
    <row r="2411" spans="4:4">
      <c r="D2411">
        <v>2</v>
      </c>
    </row>
    <row r="2412" spans="4:4">
      <c r="D2412">
        <v>1</v>
      </c>
    </row>
    <row r="2413" spans="4:4">
      <c r="D2413">
        <v>6</v>
      </c>
    </row>
    <row r="2414" spans="4:4">
      <c r="D2414">
        <v>3</v>
      </c>
    </row>
    <row r="2415" spans="4:4">
      <c r="D2415">
        <v>99</v>
      </c>
    </row>
    <row r="2416" spans="4:4">
      <c r="D2416">
        <v>2</v>
      </c>
    </row>
    <row r="2417" spans="4:4">
      <c r="D2417">
        <v>4</v>
      </c>
    </row>
    <row r="2418" spans="4:4">
      <c r="D2418">
        <v>5</v>
      </c>
    </row>
    <row r="2419" spans="4:4">
      <c r="D2419">
        <v>95</v>
      </c>
    </row>
    <row r="2420" spans="4:4">
      <c r="D2420">
        <v>99</v>
      </c>
    </row>
    <row r="2421" spans="4:4">
      <c r="D2421">
        <v>0</v>
      </c>
    </row>
    <row r="2422" spans="4:4">
      <c r="D2422">
        <v>2</v>
      </c>
    </row>
    <row r="2423" spans="4:4">
      <c r="D2423">
        <v>2</v>
      </c>
    </row>
    <row r="2424" spans="4:4">
      <c r="D2424">
        <v>97</v>
      </c>
    </row>
    <row r="2425" spans="4:4">
      <c r="D2425">
        <v>1</v>
      </c>
    </row>
    <row r="2426" spans="4:4">
      <c r="D2426">
        <v>2</v>
      </c>
    </row>
    <row r="2427" spans="4:4">
      <c r="D2427">
        <v>1</v>
      </c>
    </row>
    <row r="2428" spans="4:4">
      <c r="D2428">
        <v>3</v>
      </c>
    </row>
    <row r="2429" spans="4:4">
      <c r="D2429">
        <v>3</v>
      </c>
    </row>
    <row r="2430" spans="4:4">
      <c r="D2430">
        <v>0</v>
      </c>
    </row>
    <row r="2431" spans="4:4">
      <c r="D2431">
        <v>2</v>
      </c>
    </row>
    <row r="2432" spans="4:4">
      <c r="D2432">
        <v>2</v>
      </c>
    </row>
    <row r="2433" spans="4:4">
      <c r="D2433">
        <v>1</v>
      </c>
    </row>
    <row r="2434" spans="4:4">
      <c r="D2434">
        <v>95</v>
      </c>
    </row>
    <row r="2435" spans="4:4">
      <c r="D2435">
        <v>95</v>
      </c>
    </row>
    <row r="2436" spans="4:4">
      <c r="D2436">
        <v>7</v>
      </c>
    </row>
    <row r="2437" spans="4:4">
      <c r="D2437">
        <v>2</v>
      </c>
    </row>
    <row r="2438" spans="4:4">
      <c r="D2438">
        <v>2</v>
      </c>
    </row>
    <row r="2439" spans="4:4">
      <c r="D2439">
        <v>99</v>
      </c>
    </row>
    <row r="2440" spans="4:4">
      <c r="D2440">
        <v>94</v>
      </c>
    </row>
    <row r="2441" spans="4:4">
      <c r="D2441">
        <v>94</v>
      </c>
    </row>
    <row r="2442" spans="4:4">
      <c r="D2442">
        <v>4</v>
      </c>
    </row>
    <row r="2443" spans="4:4">
      <c r="D2443">
        <v>0</v>
      </c>
    </row>
    <row r="2444" spans="4:4">
      <c r="D2444">
        <v>2</v>
      </c>
    </row>
    <row r="2445" spans="4:4">
      <c r="D2445">
        <v>3</v>
      </c>
    </row>
    <row r="2446" spans="4:4">
      <c r="D2446">
        <v>4</v>
      </c>
    </row>
    <row r="2447" spans="4:4">
      <c r="D2447">
        <v>98</v>
      </c>
    </row>
    <row r="2448" spans="4:4">
      <c r="D2448">
        <v>98</v>
      </c>
    </row>
    <row r="2449" spans="4:4">
      <c r="D2449">
        <v>0</v>
      </c>
    </row>
    <row r="2450" spans="4:4">
      <c r="D2450">
        <v>4</v>
      </c>
    </row>
    <row r="2451" spans="4:4">
      <c r="D2451">
        <v>2</v>
      </c>
    </row>
    <row r="2452" spans="4:4">
      <c r="D2452">
        <v>2</v>
      </c>
    </row>
    <row r="2453" spans="4:4">
      <c r="D2453">
        <v>99</v>
      </c>
    </row>
    <row r="2454" spans="4:4">
      <c r="D2454">
        <v>4</v>
      </c>
    </row>
    <row r="2455" spans="4:4">
      <c r="D2455">
        <v>1</v>
      </c>
    </row>
    <row r="2456" spans="4:4">
      <c r="D2456">
        <v>99</v>
      </c>
    </row>
    <row r="2457" spans="4:4">
      <c r="D2457">
        <v>5</v>
      </c>
    </row>
    <row r="2458" spans="4:4">
      <c r="D2458">
        <v>3</v>
      </c>
    </row>
    <row r="2459" spans="4:4">
      <c r="D2459">
        <v>97</v>
      </c>
    </row>
    <row r="2460" spans="4:4">
      <c r="D2460">
        <v>1</v>
      </c>
    </row>
    <row r="2461" spans="4:4">
      <c r="D2461">
        <v>4</v>
      </c>
    </row>
    <row r="2462" spans="4:4">
      <c r="D2462">
        <v>98</v>
      </c>
    </row>
    <row r="2463" spans="4:4">
      <c r="D2463">
        <v>7</v>
      </c>
    </row>
    <row r="2464" spans="4:4">
      <c r="D2464">
        <v>3</v>
      </c>
    </row>
    <row r="2465" spans="4:4">
      <c r="D2465">
        <v>96</v>
      </c>
    </row>
    <row r="2466" spans="4:4">
      <c r="D2466">
        <v>2</v>
      </c>
    </row>
    <row r="2467" spans="4:4">
      <c r="D2467">
        <v>98</v>
      </c>
    </row>
    <row r="2468" spans="4:4">
      <c r="D2468">
        <v>98</v>
      </c>
    </row>
    <row r="2469" spans="4:4">
      <c r="D2469">
        <v>0</v>
      </c>
    </row>
    <row r="2470" spans="4:4">
      <c r="D2470">
        <v>5</v>
      </c>
    </row>
    <row r="2471" spans="4:4">
      <c r="D2471">
        <v>7</v>
      </c>
    </row>
    <row r="2472" spans="4:4">
      <c r="D2472">
        <v>7</v>
      </c>
    </row>
    <row r="2473" spans="4:4">
      <c r="D2473">
        <v>2</v>
      </c>
    </row>
    <row r="2474" spans="4:4">
      <c r="D2474">
        <v>99</v>
      </c>
    </row>
    <row r="2475" spans="4:4">
      <c r="D2475">
        <v>94</v>
      </c>
    </row>
    <row r="2476" spans="4:4">
      <c r="D2476">
        <v>0</v>
      </c>
    </row>
    <row r="2477" spans="4:4">
      <c r="D2477">
        <v>5</v>
      </c>
    </row>
    <row r="2478" spans="4:4">
      <c r="D2478">
        <v>3</v>
      </c>
    </row>
    <row r="2479" spans="4:4">
      <c r="D2479">
        <v>96</v>
      </c>
    </row>
    <row r="2480" spans="4:4">
      <c r="D2480">
        <v>7</v>
      </c>
    </row>
    <row r="2481" spans="4:4">
      <c r="D2481">
        <v>97</v>
      </c>
    </row>
    <row r="2482" spans="4:4">
      <c r="D2482">
        <v>0</v>
      </c>
    </row>
    <row r="2483" spans="4:4">
      <c r="D2483">
        <v>98</v>
      </c>
    </row>
    <row r="2484" spans="4:4">
      <c r="D2484">
        <v>1</v>
      </c>
    </row>
    <row r="2485" spans="4:4">
      <c r="D2485">
        <v>0</v>
      </c>
    </row>
    <row r="2486" spans="4:4">
      <c r="D2486">
        <v>0</v>
      </c>
    </row>
    <row r="2487" spans="4:4">
      <c r="D2487">
        <v>4</v>
      </c>
    </row>
    <row r="2488" spans="4:4">
      <c r="D2488">
        <v>6</v>
      </c>
    </row>
    <row r="2489" spans="4:4">
      <c r="D2489">
        <v>1</v>
      </c>
    </row>
    <row r="2490" spans="4:4">
      <c r="D2490">
        <v>1</v>
      </c>
    </row>
    <row r="2491" spans="4:4">
      <c r="D2491">
        <v>1</v>
      </c>
    </row>
    <row r="2492" spans="4:4">
      <c r="D2492">
        <v>99</v>
      </c>
    </row>
    <row r="2493" spans="4:4">
      <c r="D2493">
        <v>1</v>
      </c>
    </row>
    <row r="2494" spans="4:4">
      <c r="D2494">
        <v>97</v>
      </c>
    </row>
    <row r="2495" spans="4:4">
      <c r="D2495">
        <v>0</v>
      </c>
    </row>
    <row r="2496" spans="4:4">
      <c r="D2496">
        <v>94</v>
      </c>
    </row>
    <row r="2497" spans="4:4">
      <c r="D2497">
        <v>8</v>
      </c>
    </row>
    <row r="2498" spans="4:4">
      <c r="D2498">
        <v>99</v>
      </c>
    </row>
    <row r="2499" spans="4:4">
      <c r="D2499">
        <v>99</v>
      </c>
    </row>
    <row r="2500" spans="4:4">
      <c r="D2500">
        <v>2</v>
      </c>
    </row>
    <row r="2501" spans="4:4">
      <c r="D2501">
        <v>1</v>
      </c>
    </row>
    <row r="2502" spans="4:4">
      <c r="D2502">
        <v>2</v>
      </c>
    </row>
    <row r="2503" spans="4:4">
      <c r="D2503">
        <v>0</v>
      </c>
    </row>
    <row r="2504" spans="4:4">
      <c r="D2504">
        <v>98</v>
      </c>
    </row>
    <row r="2505" spans="4:4">
      <c r="D2505">
        <v>4</v>
      </c>
    </row>
    <row r="2506" spans="4:4">
      <c r="D2506">
        <v>6</v>
      </c>
    </row>
    <row r="2507" spans="4:4">
      <c r="D2507">
        <v>98</v>
      </c>
    </row>
    <row r="2508" spans="4:4">
      <c r="D2508">
        <v>98</v>
      </c>
    </row>
    <row r="2509" spans="4:4">
      <c r="D2509">
        <v>0</v>
      </c>
    </row>
    <row r="2510" spans="4:4">
      <c r="D2510">
        <v>1</v>
      </c>
    </row>
    <row r="2511" spans="4:4">
      <c r="D2511">
        <v>1</v>
      </c>
    </row>
    <row r="2512" spans="4:4">
      <c r="D2512">
        <v>98</v>
      </c>
    </row>
    <row r="2513" spans="4:4">
      <c r="D2513">
        <v>1</v>
      </c>
    </row>
    <row r="2514" spans="4:4">
      <c r="D2514">
        <v>94</v>
      </c>
    </row>
    <row r="2515" spans="4:4">
      <c r="D2515">
        <v>98</v>
      </c>
    </row>
    <row r="2516" spans="4:4">
      <c r="D2516">
        <v>2</v>
      </c>
    </row>
    <row r="2517" spans="4:4">
      <c r="D2517">
        <v>8</v>
      </c>
    </row>
    <row r="2518" spans="4:4">
      <c r="D2518">
        <v>4</v>
      </c>
    </row>
    <row r="2519" spans="4:4">
      <c r="D2519">
        <v>2</v>
      </c>
    </row>
    <row r="2520" spans="4:4">
      <c r="D2520">
        <v>0</v>
      </c>
    </row>
    <row r="2521" spans="4:4">
      <c r="D2521">
        <v>96</v>
      </c>
    </row>
    <row r="2522" spans="4:4">
      <c r="D2522">
        <v>98</v>
      </c>
    </row>
    <row r="2523" spans="4:4">
      <c r="D2523">
        <v>1</v>
      </c>
    </row>
    <row r="2524" spans="4:4">
      <c r="D2524">
        <v>2</v>
      </c>
    </row>
    <row r="2525" spans="4:4">
      <c r="D2525">
        <v>1</v>
      </c>
    </row>
    <row r="2526" spans="4:4">
      <c r="D2526">
        <v>2</v>
      </c>
    </row>
    <row r="2527" spans="4:4">
      <c r="D2527">
        <v>98</v>
      </c>
    </row>
    <row r="2528" spans="4:4">
      <c r="D2528">
        <v>98</v>
      </c>
    </row>
    <row r="2529" spans="4:4">
      <c r="D2529">
        <v>1</v>
      </c>
    </row>
    <row r="2530" spans="4:4">
      <c r="D2530">
        <v>2</v>
      </c>
    </row>
    <row r="2531" spans="4:4">
      <c r="D2531">
        <v>1</v>
      </c>
    </row>
    <row r="2532" spans="4:4">
      <c r="D2532">
        <v>1</v>
      </c>
    </row>
    <row r="2533" spans="4:4">
      <c r="D2533">
        <v>1</v>
      </c>
    </row>
    <row r="2534" spans="4:4">
      <c r="D2534">
        <v>6</v>
      </c>
    </row>
    <row r="2535" spans="4:4">
      <c r="D2535">
        <v>1</v>
      </c>
    </row>
    <row r="2536" spans="4:4">
      <c r="D2536">
        <v>2</v>
      </c>
    </row>
    <row r="2537" spans="4:4">
      <c r="D2537">
        <v>2</v>
      </c>
    </row>
    <row r="2538" spans="4:4">
      <c r="D2538">
        <v>4</v>
      </c>
    </row>
    <row r="2539" spans="4:4">
      <c r="D2539">
        <v>0</v>
      </c>
    </row>
    <row r="2540" spans="4:4">
      <c r="D2540">
        <v>1</v>
      </c>
    </row>
    <row r="2541" spans="4:4">
      <c r="D2541">
        <v>2</v>
      </c>
    </row>
    <row r="2542" spans="4:4">
      <c r="D2542">
        <v>9</v>
      </c>
    </row>
    <row r="2543" spans="4:4">
      <c r="D2543">
        <v>2</v>
      </c>
    </row>
    <row r="2544" spans="4:4">
      <c r="D2544">
        <v>97</v>
      </c>
    </row>
    <row r="2545" spans="4:4">
      <c r="D2545">
        <v>5</v>
      </c>
    </row>
    <row r="2546" spans="4:4">
      <c r="D2546">
        <v>2</v>
      </c>
    </row>
    <row r="2547" spans="4:4">
      <c r="D2547">
        <v>99</v>
      </c>
    </row>
    <row r="2548" spans="4:4">
      <c r="D2548">
        <v>0</v>
      </c>
    </row>
    <row r="2549" spans="4:4">
      <c r="D2549">
        <v>5</v>
      </c>
    </row>
    <row r="2550" spans="4:4">
      <c r="D2550">
        <v>2</v>
      </c>
    </row>
    <row r="2551" spans="4:4">
      <c r="D2551">
        <v>5</v>
      </c>
    </row>
    <row r="2552" spans="4:4">
      <c r="D2552">
        <v>0</v>
      </c>
    </row>
    <row r="2553" spans="4:4">
      <c r="D2553">
        <v>94</v>
      </c>
    </row>
    <row r="2554" spans="4:4">
      <c r="D2554">
        <v>3</v>
      </c>
    </row>
    <row r="2555" spans="4:4">
      <c r="D2555">
        <v>6</v>
      </c>
    </row>
    <row r="2556" spans="4:4">
      <c r="D2556">
        <v>99</v>
      </c>
    </row>
    <row r="2557" spans="4:4">
      <c r="D2557">
        <v>1</v>
      </c>
    </row>
    <row r="2558" spans="4:4">
      <c r="D2558">
        <v>3</v>
      </c>
    </row>
    <row r="2559" spans="4:4">
      <c r="D2559">
        <v>97</v>
      </c>
    </row>
    <row r="2560" spans="4:4">
      <c r="D2560">
        <v>1</v>
      </c>
    </row>
    <row r="2561" spans="4:4">
      <c r="D2561">
        <v>4</v>
      </c>
    </row>
    <row r="2562" spans="4:4">
      <c r="D2562">
        <v>3</v>
      </c>
    </row>
    <row r="2563" spans="4:4">
      <c r="D2563">
        <v>3</v>
      </c>
    </row>
    <row r="2564" spans="4:4">
      <c r="D2564">
        <v>99</v>
      </c>
    </row>
    <row r="2565" spans="4:4">
      <c r="D2565">
        <v>3</v>
      </c>
    </row>
    <row r="2566" spans="4:4">
      <c r="D2566">
        <v>98</v>
      </c>
    </row>
    <row r="2567" spans="4:4">
      <c r="D2567">
        <v>97</v>
      </c>
    </row>
    <row r="2568" spans="4:4">
      <c r="D2568">
        <v>6</v>
      </c>
    </row>
    <row r="2569" spans="4:4">
      <c r="D2569">
        <v>4</v>
      </c>
    </row>
    <row r="2570" spans="4:4">
      <c r="D2570">
        <v>2</v>
      </c>
    </row>
    <row r="2571" spans="4:4">
      <c r="D2571">
        <v>95</v>
      </c>
    </row>
    <row r="2572" spans="4:4">
      <c r="D2572">
        <v>97</v>
      </c>
    </row>
    <row r="2573" spans="4:4">
      <c r="D2573">
        <v>97</v>
      </c>
    </row>
    <row r="2574" spans="4:4">
      <c r="D2574">
        <v>4</v>
      </c>
    </row>
    <row r="2575" spans="4:4">
      <c r="D2575">
        <v>1</v>
      </c>
    </row>
    <row r="2576" spans="4:4">
      <c r="D2576">
        <v>9</v>
      </c>
    </row>
    <row r="2577" spans="4:4">
      <c r="D2577">
        <v>1</v>
      </c>
    </row>
    <row r="2578" spans="4:4">
      <c r="D2578">
        <v>0</v>
      </c>
    </row>
    <row r="2579" spans="4:4">
      <c r="D2579">
        <v>2</v>
      </c>
    </row>
    <row r="2580" spans="4:4">
      <c r="D2580">
        <v>1</v>
      </c>
    </row>
    <row r="2581" spans="4:4">
      <c r="D2581">
        <v>2</v>
      </c>
    </row>
    <row r="2582" spans="4:4">
      <c r="D2582">
        <v>2</v>
      </c>
    </row>
    <row r="2583" spans="4:4">
      <c r="D2583">
        <v>0</v>
      </c>
    </row>
    <row r="2584" spans="4:4">
      <c r="D2584">
        <v>98</v>
      </c>
    </row>
    <row r="2585" spans="4:4">
      <c r="D2585">
        <v>1</v>
      </c>
    </row>
    <row r="2586" spans="4:4">
      <c r="D2586">
        <v>4</v>
      </c>
    </row>
    <row r="2587" spans="4:4">
      <c r="D2587">
        <v>2</v>
      </c>
    </row>
    <row r="2588" spans="4:4">
      <c r="D2588">
        <v>0</v>
      </c>
    </row>
    <row r="2589" spans="4:4">
      <c r="D2589">
        <v>0</v>
      </c>
    </row>
    <row r="2590" spans="4:4">
      <c r="D2590">
        <v>2</v>
      </c>
    </row>
    <row r="2591" spans="4:4">
      <c r="D2591">
        <v>2</v>
      </c>
    </row>
    <row r="2592" spans="4:4">
      <c r="D2592">
        <v>98</v>
      </c>
    </row>
    <row r="2593" spans="4:4">
      <c r="D2593">
        <v>98</v>
      </c>
    </row>
    <row r="2594" spans="4:4">
      <c r="D2594">
        <v>4</v>
      </c>
    </row>
    <row r="2595" spans="4:4">
      <c r="D2595">
        <v>3</v>
      </c>
    </row>
    <row r="2596" spans="4:4">
      <c r="D2596">
        <v>3</v>
      </c>
    </row>
    <row r="2597" spans="4:4">
      <c r="D2597">
        <v>98</v>
      </c>
    </row>
    <row r="2598" spans="4:4">
      <c r="D2598">
        <v>98</v>
      </c>
    </row>
    <row r="2599" spans="4:4">
      <c r="D2599">
        <v>0</v>
      </c>
    </row>
    <row r="2600" spans="4:4">
      <c r="D2600">
        <v>98</v>
      </c>
    </row>
    <row r="2601" spans="4:4">
      <c r="D2601">
        <v>96</v>
      </c>
    </row>
    <row r="2602" spans="4:4">
      <c r="D2602">
        <v>2</v>
      </c>
    </row>
    <row r="2603" spans="4:4">
      <c r="D2603">
        <v>97</v>
      </c>
    </row>
    <row r="2604" spans="4:4">
      <c r="D2604">
        <v>3</v>
      </c>
    </row>
    <row r="2605" spans="4:4">
      <c r="D2605">
        <v>4</v>
      </c>
    </row>
    <row r="2606" spans="4:4">
      <c r="D2606">
        <v>4</v>
      </c>
    </row>
    <row r="2607" spans="4:4">
      <c r="D2607">
        <v>99</v>
      </c>
    </row>
    <row r="2608" spans="4:4">
      <c r="D2608">
        <v>0</v>
      </c>
    </row>
    <row r="2609" spans="4:4">
      <c r="D2609">
        <v>0</v>
      </c>
    </row>
    <row r="2610" spans="4:4">
      <c r="D2610">
        <v>2</v>
      </c>
    </row>
    <row r="2611" spans="4:4">
      <c r="D2611">
        <v>0</v>
      </c>
    </row>
    <row r="2612" spans="4:4">
      <c r="D2612">
        <v>0</v>
      </c>
    </row>
    <row r="2613" spans="4:4">
      <c r="D2613">
        <v>2</v>
      </c>
    </row>
    <row r="2614" spans="4:4">
      <c r="D2614">
        <v>2</v>
      </c>
    </row>
    <row r="2615" spans="4:4">
      <c r="D2615">
        <v>3</v>
      </c>
    </row>
    <row r="2616" spans="4:4">
      <c r="D2616">
        <v>3</v>
      </c>
    </row>
    <row r="2617" spans="4:4">
      <c r="D2617">
        <v>3</v>
      </c>
    </row>
    <row r="2618" spans="4:4">
      <c r="D2618">
        <v>2</v>
      </c>
    </row>
    <row r="2619" spans="4:4">
      <c r="D2619">
        <v>99</v>
      </c>
    </row>
    <row r="2620" spans="4:4">
      <c r="D2620">
        <v>99</v>
      </c>
    </row>
    <row r="2621" spans="4:4">
      <c r="D2621">
        <v>2</v>
      </c>
    </row>
    <row r="2622" spans="4:4">
      <c r="D2622">
        <v>1</v>
      </c>
    </row>
    <row r="2623" spans="4:4">
      <c r="D2623">
        <v>96</v>
      </c>
    </row>
    <row r="2624" spans="4:4">
      <c r="D2624">
        <v>6</v>
      </c>
    </row>
    <row r="2625" spans="4:4">
      <c r="D2625">
        <v>98</v>
      </c>
    </row>
    <row r="2626" spans="4:4">
      <c r="D2626">
        <v>1</v>
      </c>
    </row>
    <row r="2627" spans="4:4">
      <c r="D2627">
        <v>1</v>
      </c>
    </row>
    <row r="2628" spans="4:4">
      <c r="D2628">
        <v>3</v>
      </c>
    </row>
    <row r="2629" spans="4:4">
      <c r="D2629">
        <v>1</v>
      </c>
    </row>
    <row r="2630" spans="4:4">
      <c r="D2630">
        <v>96</v>
      </c>
    </row>
    <row r="2631" spans="4:4">
      <c r="D2631">
        <v>1</v>
      </c>
    </row>
    <row r="2632" spans="4:4">
      <c r="D2632">
        <v>1</v>
      </c>
    </row>
    <row r="2633" spans="4:4">
      <c r="D2633">
        <v>2</v>
      </c>
    </row>
    <row r="2634" spans="4:4">
      <c r="D2634">
        <v>99</v>
      </c>
    </row>
    <row r="2635" spans="4:4">
      <c r="D2635">
        <v>2</v>
      </c>
    </row>
    <row r="2636" spans="4:4">
      <c r="D2636">
        <v>1</v>
      </c>
    </row>
    <row r="2637" spans="4:4">
      <c r="D2637">
        <v>94</v>
      </c>
    </row>
    <row r="2638" spans="4:4">
      <c r="D2638">
        <v>0</v>
      </c>
    </row>
    <row r="2639" spans="4:4">
      <c r="D2639">
        <v>95</v>
      </c>
    </row>
    <row r="2640" spans="4:4">
      <c r="D2640">
        <v>1</v>
      </c>
    </row>
    <row r="2641" spans="4:4">
      <c r="D2641">
        <v>1</v>
      </c>
    </row>
    <row r="2642" spans="4:4">
      <c r="D2642">
        <v>2</v>
      </c>
    </row>
    <row r="2643" spans="4:4">
      <c r="D2643">
        <v>98</v>
      </c>
    </row>
    <row r="2644" spans="4:4">
      <c r="D2644">
        <v>3</v>
      </c>
    </row>
    <row r="2645" spans="4:4">
      <c r="D2645">
        <v>1</v>
      </c>
    </row>
    <row r="2646" spans="4:4">
      <c r="D2646">
        <v>3</v>
      </c>
    </row>
    <row r="2647" spans="4:4">
      <c r="D2647">
        <v>2</v>
      </c>
    </row>
    <row r="2648" spans="4:4">
      <c r="D2648">
        <v>4</v>
      </c>
    </row>
    <row r="2649" spans="4:4">
      <c r="D2649">
        <v>3</v>
      </c>
    </row>
    <row r="2650" spans="4:4">
      <c r="D2650">
        <v>1</v>
      </c>
    </row>
    <row r="2651" spans="4:4">
      <c r="D2651">
        <v>2</v>
      </c>
    </row>
    <row r="2652" spans="4:4">
      <c r="D2652">
        <v>2</v>
      </c>
    </row>
    <row r="2653" spans="4:4">
      <c r="D2653">
        <v>1</v>
      </c>
    </row>
    <row r="2654" spans="4:4">
      <c r="D2654">
        <v>2</v>
      </c>
    </row>
    <row r="2655" spans="4:4">
      <c r="D2655">
        <v>4</v>
      </c>
    </row>
    <row r="2656" spans="4:4">
      <c r="D2656">
        <v>2</v>
      </c>
    </row>
    <row r="2657" spans="4:4">
      <c r="D2657">
        <v>98</v>
      </c>
    </row>
    <row r="2658" spans="4:4">
      <c r="D2658">
        <v>97</v>
      </c>
    </row>
    <row r="2659" spans="4:4">
      <c r="D2659">
        <v>0</v>
      </c>
    </row>
    <row r="2660" spans="4:4">
      <c r="D2660">
        <v>2</v>
      </c>
    </row>
    <row r="2661" spans="4:4">
      <c r="D2661">
        <v>2</v>
      </c>
    </row>
    <row r="2662" spans="4:4">
      <c r="D2662">
        <v>97</v>
      </c>
    </row>
    <row r="2663" spans="4:4">
      <c r="D2663">
        <v>6</v>
      </c>
    </row>
    <row r="2664" spans="4:4">
      <c r="D2664">
        <v>5</v>
      </c>
    </row>
    <row r="2665" spans="4:4">
      <c r="D2665">
        <v>0</v>
      </c>
    </row>
    <row r="2666" spans="4:4">
      <c r="D2666">
        <v>0</v>
      </c>
    </row>
    <row r="2667" spans="4:4">
      <c r="D2667">
        <v>2</v>
      </c>
    </row>
    <row r="2668" spans="4:4">
      <c r="D2668">
        <v>98</v>
      </c>
    </row>
    <row r="2669" spans="4:4">
      <c r="D2669">
        <v>99</v>
      </c>
    </row>
    <row r="2670" spans="4:4">
      <c r="D2670">
        <v>1</v>
      </c>
    </row>
    <row r="2671" spans="4:4">
      <c r="D2671">
        <v>0</v>
      </c>
    </row>
    <row r="2672" spans="4:4">
      <c r="D2672">
        <v>1</v>
      </c>
    </row>
    <row r="2673" spans="4:4">
      <c r="D2673">
        <v>2</v>
      </c>
    </row>
    <row r="2674" spans="4:4">
      <c r="D2674">
        <v>2</v>
      </c>
    </row>
    <row r="2675" spans="4:4">
      <c r="D2675">
        <v>6</v>
      </c>
    </row>
    <row r="2676" spans="4:4">
      <c r="D2676">
        <v>2</v>
      </c>
    </row>
    <row r="2677" spans="4:4">
      <c r="D2677">
        <v>0</v>
      </c>
    </row>
    <row r="2678" spans="4:4">
      <c r="D2678">
        <v>1</v>
      </c>
    </row>
    <row r="2679" spans="4:4">
      <c r="D2679">
        <v>2</v>
      </c>
    </row>
    <row r="2680" spans="4:4">
      <c r="D2680">
        <v>2</v>
      </c>
    </row>
    <row r="2681" spans="4:4">
      <c r="D2681">
        <v>98</v>
      </c>
    </row>
    <row r="2682" spans="4:4">
      <c r="D2682">
        <v>1</v>
      </c>
    </row>
    <row r="2683" spans="4:4">
      <c r="D2683">
        <v>3</v>
      </c>
    </row>
    <row r="2684" spans="4:4">
      <c r="D2684">
        <v>3</v>
      </c>
    </row>
    <row r="2685" spans="4:4">
      <c r="D2685">
        <v>2</v>
      </c>
    </row>
    <row r="2686" spans="4:4">
      <c r="D2686">
        <v>1</v>
      </c>
    </row>
    <row r="2687" spans="4:4">
      <c r="D2687">
        <v>1</v>
      </c>
    </row>
    <row r="2688" spans="4:4">
      <c r="D2688">
        <v>1</v>
      </c>
    </row>
    <row r="2689" spans="4:4">
      <c r="D2689">
        <v>4</v>
      </c>
    </row>
    <row r="2690" spans="4:4">
      <c r="D2690">
        <v>2</v>
      </c>
    </row>
    <row r="2691" spans="4:4">
      <c r="D2691">
        <v>98</v>
      </c>
    </row>
    <row r="2692" spans="4:4">
      <c r="D2692">
        <v>98</v>
      </c>
    </row>
    <row r="2693" spans="4:4">
      <c r="D2693">
        <v>99</v>
      </c>
    </row>
    <row r="2694" spans="4:4">
      <c r="D2694">
        <v>98</v>
      </c>
    </row>
    <row r="2695" spans="4:4">
      <c r="D2695">
        <v>98</v>
      </c>
    </row>
    <row r="2696" spans="4:4">
      <c r="D2696">
        <v>2</v>
      </c>
    </row>
    <row r="2697" spans="4:4">
      <c r="D2697">
        <v>97</v>
      </c>
    </row>
    <row r="2698" spans="4:4">
      <c r="D2698">
        <v>0</v>
      </c>
    </row>
    <row r="2699" spans="4:4">
      <c r="D2699">
        <v>0</v>
      </c>
    </row>
    <row r="2700" spans="4:4">
      <c r="D2700">
        <v>1</v>
      </c>
    </row>
    <row r="2701" spans="4:4">
      <c r="D2701">
        <v>2</v>
      </c>
    </row>
    <row r="2702" spans="4:4">
      <c r="D2702">
        <v>1</v>
      </c>
    </row>
    <row r="2703" spans="4:4">
      <c r="D2703">
        <v>1</v>
      </c>
    </row>
    <row r="2704" spans="4:4">
      <c r="D2704">
        <v>99</v>
      </c>
    </row>
    <row r="2705" spans="4:4">
      <c r="D2705">
        <v>0</v>
      </c>
    </row>
    <row r="2706" spans="4:4">
      <c r="D2706">
        <v>2</v>
      </c>
    </row>
    <row r="2707" spans="4:4">
      <c r="D2707">
        <v>2</v>
      </c>
    </row>
    <row r="2708" spans="4:4">
      <c r="D2708">
        <v>99</v>
      </c>
    </row>
    <row r="2709" spans="4:4">
      <c r="D2709">
        <v>98</v>
      </c>
    </row>
    <row r="2710" spans="4:4">
      <c r="D2710">
        <v>3</v>
      </c>
    </row>
    <row r="2711" spans="4:4">
      <c r="D2711">
        <v>3</v>
      </c>
    </row>
    <row r="2712" spans="4:4">
      <c r="D2712">
        <v>2</v>
      </c>
    </row>
    <row r="2713" spans="4:4">
      <c r="D2713">
        <v>94</v>
      </c>
    </row>
    <row r="2714" spans="4:4">
      <c r="D2714">
        <v>3</v>
      </c>
    </row>
    <row r="2715" spans="4:4">
      <c r="D2715">
        <v>99</v>
      </c>
    </row>
    <row r="2716" spans="4:4">
      <c r="D2716">
        <v>98</v>
      </c>
    </row>
    <row r="2717" spans="4:4">
      <c r="D2717">
        <v>0</v>
      </c>
    </row>
    <row r="2718" spans="4:4">
      <c r="D2718">
        <v>98</v>
      </c>
    </row>
    <row r="2719" spans="4:4">
      <c r="D2719">
        <v>97</v>
      </c>
    </row>
    <row r="2720" spans="4:4">
      <c r="D2720">
        <v>97</v>
      </c>
    </row>
    <row r="2721" spans="4:4">
      <c r="D2721">
        <v>0</v>
      </c>
    </row>
    <row r="2722" spans="4:4">
      <c r="D2722">
        <v>0</v>
      </c>
    </row>
    <row r="2723" spans="4:4">
      <c r="D2723">
        <v>98</v>
      </c>
    </row>
    <row r="2724" spans="4:4">
      <c r="D2724">
        <v>97</v>
      </c>
    </row>
    <row r="2725" spans="4:4">
      <c r="D2725">
        <v>97</v>
      </c>
    </row>
    <row r="2726" spans="4:4">
      <c r="D2726">
        <v>2</v>
      </c>
    </row>
    <row r="2727" spans="4:4">
      <c r="D2727">
        <v>99</v>
      </c>
    </row>
    <row r="2728" spans="4:4">
      <c r="D2728">
        <v>0</v>
      </c>
    </row>
    <row r="2729" spans="4:4">
      <c r="D2729">
        <v>98</v>
      </c>
    </row>
    <row r="2730" spans="4:4">
      <c r="D2730">
        <v>2</v>
      </c>
    </row>
    <row r="2731" spans="4:4">
      <c r="D2731">
        <v>3</v>
      </c>
    </row>
    <row r="2732" spans="4:4">
      <c r="D2732">
        <v>99</v>
      </c>
    </row>
    <row r="2733" spans="4:4">
      <c r="D2733">
        <v>1</v>
      </c>
    </row>
    <row r="2734" spans="4:4">
      <c r="D2734">
        <v>5</v>
      </c>
    </row>
    <row r="2735" spans="4:4">
      <c r="D2735">
        <v>94</v>
      </c>
    </row>
    <row r="2736" spans="4:4">
      <c r="D2736">
        <v>1</v>
      </c>
    </row>
    <row r="2737" spans="4:4">
      <c r="D2737">
        <v>4</v>
      </c>
    </row>
    <row r="2738" spans="4:4">
      <c r="D2738">
        <v>4</v>
      </c>
    </row>
    <row r="2739" spans="4:4">
      <c r="D2739">
        <v>0</v>
      </c>
    </row>
    <row r="2740" spans="4:4">
      <c r="D2740">
        <v>3</v>
      </c>
    </row>
    <row r="2741" spans="4:4">
      <c r="D2741">
        <v>3</v>
      </c>
    </row>
    <row r="2742" spans="4:4">
      <c r="D2742">
        <v>2</v>
      </c>
    </row>
    <row r="2743" spans="4:4">
      <c r="D2743">
        <v>0</v>
      </c>
    </row>
    <row r="2744" spans="4:4">
      <c r="D2744">
        <v>2</v>
      </c>
    </row>
    <row r="2745" spans="4:4">
      <c r="D2745">
        <v>1</v>
      </c>
    </row>
    <row r="2746" spans="4:4">
      <c r="D2746">
        <v>98</v>
      </c>
    </row>
    <row r="2747" spans="4:4">
      <c r="D2747">
        <v>4</v>
      </c>
    </row>
    <row r="2748" spans="4:4">
      <c r="D2748">
        <v>2</v>
      </c>
    </row>
    <row r="2749" spans="4:4">
      <c r="D2749">
        <v>0</v>
      </c>
    </row>
    <row r="2750" spans="4:4">
      <c r="D2750">
        <v>94</v>
      </c>
    </row>
    <row r="2751" spans="4:4">
      <c r="D2751">
        <v>97</v>
      </c>
    </row>
    <row r="2752" spans="4:4">
      <c r="D2752">
        <v>1</v>
      </c>
    </row>
    <row r="2753" spans="4:4">
      <c r="D2753">
        <v>0</v>
      </c>
    </row>
    <row r="2754" spans="4:4">
      <c r="D2754">
        <v>99</v>
      </c>
    </row>
    <row r="2755" spans="4:4">
      <c r="D2755">
        <v>1</v>
      </c>
    </row>
    <row r="2756" spans="4:4">
      <c r="D2756">
        <v>7</v>
      </c>
    </row>
    <row r="2757" spans="4:4">
      <c r="D2757">
        <v>2</v>
      </c>
    </row>
    <row r="2758" spans="4:4">
      <c r="D2758">
        <v>5</v>
      </c>
    </row>
    <row r="2759" spans="4:4">
      <c r="D2759">
        <v>99</v>
      </c>
    </row>
    <row r="2760" spans="4:4">
      <c r="D2760">
        <v>0</v>
      </c>
    </row>
    <row r="2761" spans="4:4">
      <c r="D2761">
        <v>1</v>
      </c>
    </row>
    <row r="2762" spans="4:4">
      <c r="D2762">
        <v>2</v>
      </c>
    </row>
    <row r="2763" spans="4:4">
      <c r="D2763">
        <v>2</v>
      </c>
    </row>
    <row r="2764" spans="4:4">
      <c r="D2764">
        <v>1</v>
      </c>
    </row>
    <row r="2765" spans="4:4">
      <c r="D2765">
        <v>8</v>
      </c>
    </row>
    <row r="2766" spans="4:4">
      <c r="D2766">
        <v>0</v>
      </c>
    </row>
    <row r="2767" spans="4:4">
      <c r="D2767">
        <v>5</v>
      </c>
    </row>
    <row r="2768" spans="4:4">
      <c r="D2768">
        <v>2</v>
      </c>
    </row>
    <row r="2769" spans="4:4">
      <c r="D2769">
        <v>1</v>
      </c>
    </row>
    <row r="2770" spans="4:4">
      <c r="D2770">
        <v>2</v>
      </c>
    </row>
    <row r="2771" spans="4:4">
      <c r="D2771">
        <v>2</v>
      </c>
    </row>
    <row r="2772" spans="4:4">
      <c r="D2772">
        <v>2</v>
      </c>
    </row>
    <row r="2773" spans="4:4">
      <c r="D2773">
        <v>2</v>
      </c>
    </row>
    <row r="2774" spans="4:4">
      <c r="D2774">
        <v>4</v>
      </c>
    </row>
    <row r="2775" spans="4:4">
      <c r="D2775">
        <v>4</v>
      </c>
    </row>
    <row r="2776" spans="4:4">
      <c r="D2776">
        <v>4</v>
      </c>
    </row>
    <row r="2777" spans="4:4">
      <c r="D2777">
        <v>95</v>
      </c>
    </row>
    <row r="2778" spans="4:4">
      <c r="D2778">
        <v>1</v>
      </c>
    </row>
    <row r="2779" spans="4:4">
      <c r="D2779">
        <v>1</v>
      </c>
    </row>
    <row r="2780" spans="4:4">
      <c r="D2780">
        <v>99</v>
      </c>
    </row>
    <row r="2781" spans="4:4">
      <c r="D2781">
        <v>97</v>
      </c>
    </row>
    <row r="2782" spans="4:4">
      <c r="D2782">
        <v>95</v>
      </c>
    </row>
    <row r="2783" spans="4:4">
      <c r="D2783">
        <v>2</v>
      </c>
    </row>
    <row r="2784" spans="4:4">
      <c r="D2784">
        <v>2</v>
      </c>
    </row>
    <row r="2785" spans="4:4">
      <c r="D2785">
        <v>4</v>
      </c>
    </row>
    <row r="2786" spans="4:4">
      <c r="D2786">
        <v>5</v>
      </c>
    </row>
    <row r="2787" spans="4:4">
      <c r="D2787">
        <v>2</v>
      </c>
    </row>
    <row r="2788" spans="4:4">
      <c r="D2788">
        <v>0</v>
      </c>
    </row>
    <row r="2789" spans="4:4">
      <c r="D2789">
        <v>1</v>
      </c>
    </row>
    <row r="2790" spans="4:4">
      <c r="D2790">
        <v>98</v>
      </c>
    </row>
    <row r="2791" spans="4:4">
      <c r="D2791">
        <v>96</v>
      </c>
    </row>
    <row r="2792" spans="4:4">
      <c r="D2792">
        <v>5</v>
      </c>
    </row>
    <row r="2793" spans="4:4">
      <c r="D2793">
        <v>94</v>
      </c>
    </row>
    <row r="2794" spans="4:4">
      <c r="D2794">
        <v>1</v>
      </c>
    </row>
    <row r="2795" spans="4:4">
      <c r="D2795">
        <v>94</v>
      </c>
    </row>
    <row r="2796" spans="4:4">
      <c r="D2796">
        <v>3</v>
      </c>
    </row>
    <row r="2797" spans="4:4">
      <c r="D2797">
        <v>6</v>
      </c>
    </row>
    <row r="2798" spans="4:4">
      <c r="D2798">
        <v>6</v>
      </c>
    </row>
    <row r="2799" spans="4:4">
      <c r="D2799">
        <v>1</v>
      </c>
    </row>
    <row r="2800" spans="4:4">
      <c r="D2800">
        <v>6</v>
      </c>
    </row>
    <row r="2801" spans="4:4">
      <c r="D2801">
        <v>3</v>
      </c>
    </row>
    <row r="2802" spans="4:4">
      <c r="D2802">
        <v>2</v>
      </c>
    </row>
    <row r="2803" spans="4:4">
      <c r="D2803">
        <v>2</v>
      </c>
    </row>
    <row r="2804" spans="4:4">
      <c r="D2804">
        <v>99</v>
      </c>
    </row>
    <row r="2805" spans="4:4">
      <c r="D2805">
        <v>93</v>
      </c>
    </row>
    <row r="2806" spans="4:4">
      <c r="D2806">
        <v>93</v>
      </c>
    </row>
    <row r="2807" spans="4:4">
      <c r="D2807">
        <v>3</v>
      </c>
    </row>
    <row r="2808" spans="4:4">
      <c r="D2808">
        <v>2</v>
      </c>
    </row>
    <row r="2809" spans="4:4">
      <c r="D2809">
        <v>1</v>
      </c>
    </row>
    <row r="2810" spans="4:4">
      <c r="D2810">
        <v>1</v>
      </c>
    </row>
    <row r="2811" spans="4:4">
      <c r="D2811">
        <v>4</v>
      </c>
    </row>
    <row r="2812" spans="4:4">
      <c r="D2812">
        <v>1</v>
      </c>
    </row>
    <row r="2813" spans="4:4">
      <c r="D2813">
        <v>0</v>
      </c>
    </row>
    <row r="2814" spans="4:4">
      <c r="D2814">
        <v>95</v>
      </c>
    </row>
    <row r="2815" spans="4:4">
      <c r="D2815">
        <v>0</v>
      </c>
    </row>
    <row r="2816" spans="4:4">
      <c r="D2816">
        <v>0</v>
      </c>
    </row>
    <row r="2817" spans="4:4">
      <c r="D2817">
        <v>2</v>
      </c>
    </row>
    <row r="2818" spans="4:4">
      <c r="D2818">
        <v>5</v>
      </c>
    </row>
    <row r="2819" spans="4:4">
      <c r="D2819">
        <v>2</v>
      </c>
    </row>
    <row r="2820" spans="4:4">
      <c r="D2820">
        <v>1</v>
      </c>
    </row>
    <row r="2821" spans="4:4">
      <c r="D2821">
        <v>3</v>
      </c>
    </row>
    <row r="2822" spans="4:4">
      <c r="D2822">
        <v>1</v>
      </c>
    </row>
    <row r="2823" spans="4:4">
      <c r="D2823">
        <v>98</v>
      </c>
    </row>
    <row r="2824" spans="4:4">
      <c r="D2824">
        <v>93</v>
      </c>
    </row>
    <row r="2825" spans="4:4">
      <c r="D2825">
        <v>4</v>
      </c>
    </row>
    <row r="2826" spans="4:4">
      <c r="D2826">
        <v>97</v>
      </c>
    </row>
    <row r="2827" spans="4:4">
      <c r="D2827">
        <v>97</v>
      </c>
    </row>
    <row r="2828" spans="4:4">
      <c r="D2828">
        <v>4</v>
      </c>
    </row>
    <row r="2829" spans="4:4">
      <c r="D2829">
        <v>1</v>
      </c>
    </row>
    <row r="2830" spans="4:4">
      <c r="D2830">
        <v>2</v>
      </c>
    </row>
    <row r="2831" spans="4:4">
      <c r="D2831">
        <v>0</v>
      </c>
    </row>
    <row r="2832" spans="4:4">
      <c r="D2832">
        <v>99</v>
      </c>
    </row>
    <row r="2833" spans="4:4">
      <c r="D2833">
        <v>96</v>
      </c>
    </row>
    <row r="2834" spans="4:4">
      <c r="D2834">
        <v>2</v>
      </c>
    </row>
    <row r="2835" spans="4:4">
      <c r="D2835">
        <v>2</v>
      </c>
    </row>
    <row r="2836" spans="4:4">
      <c r="D2836">
        <v>4</v>
      </c>
    </row>
    <row r="2837" spans="4:4">
      <c r="D2837">
        <v>1</v>
      </c>
    </row>
    <row r="2838" spans="4:4">
      <c r="D2838">
        <v>1</v>
      </c>
    </row>
    <row r="2839" spans="4:4">
      <c r="D2839">
        <v>1</v>
      </c>
    </row>
    <row r="2840" spans="4:4">
      <c r="D2840">
        <v>2</v>
      </c>
    </row>
    <row r="2841" spans="4:4">
      <c r="D2841">
        <v>1</v>
      </c>
    </row>
    <row r="2842" spans="4:4">
      <c r="D2842">
        <v>93</v>
      </c>
    </row>
    <row r="2843" spans="4:4">
      <c r="D2843">
        <v>2</v>
      </c>
    </row>
    <row r="2844" spans="4:4">
      <c r="D2844">
        <v>1</v>
      </c>
    </row>
    <row r="2845" spans="4:4">
      <c r="D2845">
        <v>7</v>
      </c>
    </row>
    <row r="2846" spans="4:4">
      <c r="D2846">
        <v>2</v>
      </c>
    </row>
    <row r="2847" spans="4:4">
      <c r="D2847">
        <v>2</v>
      </c>
    </row>
    <row r="2848" spans="4:4">
      <c r="D2848">
        <v>4</v>
      </c>
    </row>
    <row r="2849" spans="4:4">
      <c r="D2849">
        <v>2</v>
      </c>
    </row>
    <row r="2850" spans="4:4">
      <c r="D2850">
        <v>0</v>
      </c>
    </row>
    <row r="2851" spans="4:4">
      <c r="D2851">
        <v>1</v>
      </c>
    </row>
    <row r="2852" spans="4:4">
      <c r="D2852">
        <v>96</v>
      </c>
    </row>
    <row r="2853" spans="4:4">
      <c r="D2853">
        <v>2</v>
      </c>
    </row>
    <row r="2854" spans="4:4">
      <c r="D2854">
        <v>0</v>
      </c>
    </row>
    <row r="2855" spans="4:4">
      <c r="D2855">
        <v>93</v>
      </c>
    </row>
    <row r="2856" spans="4:4">
      <c r="D2856">
        <v>6</v>
      </c>
    </row>
    <row r="2857" spans="4:4">
      <c r="D2857">
        <v>3</v>
      </c>
    </row>
    <row r="2858" spans="4:4">
      <c r="D2858">
        <v>96</v>
      </c>
    </row>
    <row r="2859" spans="4:4">
      <c r="D2859">
        <v>2</v>
      </c>
    </row>
    <row r="2860" spans="4:4">
      <c r="D2860">
        <v>99</v>
      </c>
    </row>
    <row r="2861" spans="4:4">
      <c r="D2861">
        <v>3</v>
      </c>
    </row>
    <row r="2862" spans="4:4">
      <c r="D2862">
        <v>5</v>
      </c>
    </row>
    <row r="2863" spans="4:4">
      <c r="D2863">
        <v>6</v>
      </c>
    </row>
    <row r="2864" spans="4:4">
      <c r="D2864">
        <v>0</v>
      </c>
    </row>
    <row r="2865" spans="4:4">
      <c r="D2865">
        <v>99</v>
      </c>
    </row>
    <row r="2866" spans="4:4">
      <c r="D2866">
        <v>94</v>
      </c>
    </row>
    <row r="2868" spans="4:4">
      <c r="D2868">
        <v>1</v>
      </c>
    </row>
    <row r="2869" spans="4:4">
      <c r="D2869">
        <v>1</v>
      </c>
    </row>
    <row r="2870" spans="4:4">
      <c r="D2870">
        <v>1</v>
      </c>
    </row>
    <row r="2871" spans="4:4">
      <c r="D2871">
        <v>99</v>
      </c>
    </row>
    <row r="2872" spans="4:4">
      <c r="D2872">
        <v>1</v>
      </c>
    </row>
    <row r="2873" spans="4:4">
      <c r="D2873">
        <v>2</v>
      </c>
    </row>
    <row r="2874" spans="4:4">
      <c r="D2874">
        <v>96</v>
      </c>
    </row>
    <row r="2875" spans="4:4">
      <c r="D2875">
        <v>3</v>
      </c>
    </row>
    <row r="2876" spans="4:4">
      <c r="D2876">
        <v>98</v>
      </c>
    </row>
    <row r="2877" spans="4:4">
      <c r="D2877">
        <v>98</v>
      </c>
    </row>
    <row r="2878" spans="4:4">
      <c r="D2878">
        <v>95</v>
      </c>
    </row>
    <row r="2879" spans="4:4">
      <c r="D2879">
        <v>2</v>
      </c>
    </row>
    <row r="2880" spans="4:4">
      <c r="D2880">
        <v>99</v>
      </c>
    </row>
    <row r="2881" spans="4:4">
      <c r="D2881">
        <v>2</v>
      </c>
    </row>
    <row r="2882" spans="4:4">
      <c r="D2882">
        <v>3</v>
      </c>
    </row>
    <row r="2883" spans="4:4">
      <c r="D2883">
        <v>5</v>
      </c>
    </row>
    <row r="2884" spans="4:4">
      <c r="D2884">
        <v>1</v>
      </c>
    </row>
    <row r="2885" spans="4:4">
      <c r="D2885">
        <v>2</v>
      </c>
    </row>
    <row r="2886" spans="4:4">
      <c r="D2886">
        <v>2</v>
      </c>
    </row>
    <row r="2887" spans="4:4">
      <c r="D2887">
        <v>2</v>
      </c>
    </row>
    <row r="2888" spans="4:4">
      <c r="D2888">
        <v>1</v>
      </c>
    </row>
    <row r="2889" spans="4:4">
      <c r="D2889">
        <v>6</v>
      </c>
    </row>
    <row r="2890" spans="4:4">
      <c r="D2890">
        <v>2</v>
      </c>
    </row>
    <row r="2891" spans="4:4">
      <c r="D2891">
        <v>99</v>
      </c>
    </row>
    <row r="2892" spans="4:4">
      <c r="D2892">
        <v>96</v>
      </c>
    </row>
    <row r="2893" spans="4:4">
      <c r="D2893">
        <v>1</v>
      </c>
    </row>
    <row r="2894" spans="4:4">
      <c r="D2894">
        <v>3</v>
      </c>
    </row>
    <row r="2895" spans="4:4">
      <c r="D2895">
        <v>99</v>
      </c>
    </row>
    <row r="2896" spans="4:4">
      <c r="D2896">
        <v>98</v>
      </c>
    </row>
    <row r="2897" spans="4:4">
      <c r="D2897">
        <v>1</v>
      </c>
    </row>
    <row r="2898" spans="4:4">
      <c r="D2898">
        <v>1</v>
      </c>
    </row>
    <row r="2899" spans="4:4">
      <c r="D2899">
        <v>4</v>
      </c>
    </row>
    <row r="2900" spans="4:4">
      <c r="D2900">
        <v>4</v>
      </c>
    </row>
    <row r="2901" spans="4:4">
      <c r="D2901">
        <v>1</v>
      </c>
    </row>
    <row r="2902" spans="4:4">
      <c r="D2902">
        <v>2</v>
      </c>
    </row>
    <row r="2903" spans="4:4">
      <c r="D2903">
        <v>1</v>
      </c>
    </row>
    <row r="2904" spans="4:4">
      <c r="D2904">
        <v>2</v>
      </c>
    </row>
    <row r="2905" spans="4:4">
      <c r="D2905">
        <v>1</v>
      </c>
    </row>
    <row r="2906" spans="4:4">
      <c r="D2906">
        <v>4</v>
      </c>
    </row>
    <row r="2907" spans="4:4">
      <c r="D2907">
        <v>0</v>
      </c>
    </row>
    <row r="2908" spans="4:4">
      <c r="D2908">
        <v>99</v>
      </c>
    </row>
    <row r="2909" spans="4:4">
      <c r="D2909">
        <v>1</v>
      </c>
    </row>
    <row r="2910" spans="4:4">
      <c r="D2910">
        <v>1</v>
      </c>
    </row>
    <row r="2911" spans="4:4">
      <c r="D2911">
        <v>3</v>
      </c>
    </row>
    <row r="2912" spans="4:4">
      <c r="D2912">
        <v>0</v>
      </c>
    </row>
    <row r="2913" spans="4:4">
      <c r="D2913">
        <v>1</v>
      </c>
    </row>
    <row r="2914" spans="4:4">
      <c r="D2914">
        <v>3</v>
      </c>
    </row>
    <row r="2915" spans="4:4">
      <c r="D2915">
        <v>98</v>
      </c>
    </row>
    <row r="2916" spans="4:4">
      <c r="D2916">
        <v>0</v>
      </c>
    </row>
    <row r="2917" spans="4:4">
      <c r="D2917">
        <v>2</v>
      </c>
    </row>
    <row r="2918" spans="4:4">
      <c r="D2918">
        <v>2</v>
      </c>
    </row>
    <row r="2919" spans="4:4">
      <c r="D2919">
        <v>3</v>
      </c>
    </row>
    <row r="2920" spans="4:4">
      <c r="D2920">
        <v>2</v>
      </c>
    </row>
    <row r="2921" spans="4:4">
      <c r="D2921">
        <v>2</v>
      </c>
    </row>
    <row r="2922" spans="4:4">
      <c r="D2922">
        <v>5</v>
      </c>
    </row>
    <row r="2923" spans="4:4">
      <c r="D2923">
        <v>2</v>
      </c>
    </row>
    <row r="2924" spans="4:4">
      <c r="D2924">
        <v>97</v>
      </c>
    </row>
    <row r="2925" spans="4:4">
      <c r="D2925">
        <v>0</v>
      </c>
    </row>
    <row r="2926" spans="4:4">
      <c r="D2926">
        <v>0</v>
      </c>
    </row>
    <row r="2927" spans="4:4">
      <c r="D2927">
        <v>0</v>
      </c>
    </row>
    <row r="2928" spans="4:4">
      <c r="D2928">
        <v>99</v>
      </c>
    </row>
    <row r="2929" spans="4:4">
      <c r="D2929">
        <v>3</v>
      </c>
    </row>
    <row r="2930" spans="4:4">
      <c r="D2930">
        <v>3</v>
      </c>
    </row>
    <row r="2931" spans="4:4">
      <c r="D2931">
        <v>7</v>
      </c>
    </row>
    <row r="2932" spans="4:4">
      <c r="D2932">
        <v>95</v>
      </c>
    </row>
    <row r="2933" spans="4:4">
      <c r="D2933">
        <v>96</v>
      </c>
    </row>
    <row r="2934" spans="4:4">
      <c r="D2934">
        <v>99</v>
      </c>
    </row>
    <row r="2935" spans="4:4">
      <c r="D2935">
        <v>96</v>
      </c>
    </row>
    <row r="2936" spans="4:4">
      <c r="D2936">
        <v>1</v>
      </c>
    </row>
    <row r="2937" spans="4:4">
      <c r="D2937">
        <v>98</v>
      </c>
    </row>
    <row r="2938" spans="4:4">
      <c r="D2938">
        <v>98</v>
      </c>
    </row>
    <row r="2939" spans="4:4">
      <c r="D2939">
        <v>0</v>
      </c>
    </row>
    <row r="2940" spans="4:4">
      <c r="D2940">
        <v>2</v>
      </c>
    </row>
    <row r="2941" spans="4:4">
      <c r="D2941">
        <v>5</v>
      </c>
    </row>
    <row r="2942" spans="4:4">
      <c r="D2942">
        <v>94</v>
      </c>
    </row>
    <row r="2943" spans="4:4">
      <c r="D2943">
        <v>2</v>
      </c>
    </row>
    <row r="2944" spans="4:4">
      <c r="D2944">
        <v>98</v>
      </c>
    </row>
    <row r="2945" spans="4:4">
      <c r="D2945">
        <v>2</v>
      </c>
    </row>
    <row r="2946" spans="4:4">
      <c r="D2946">
        <v>1</v>
      </c>
    </row>
    <row r="2947" spans="4:4">
      <c r="D2947">
        <v>2</v>
      </c>
    </row>
    <row r="2948" spans="4:4">
      <c r="D2948">
        <v>3</v>
      </c>
    </row>
    <row r="2949" spans="4:4">
      <c r="D2949">
        <v>1</v>
      </c>
    </row>
    <row r="2950" spans="4:4">
      <c r="D2950">
        <v>96</v>
      </c>
    </row>
    <row r="2951" spans="4:4">
      <c r="D2951">
        <v>3</v>
      </c>
    </row>
    <row r="2952" spans="4:4">
      <c r="D2952">
        <v>5</v>
      </c>
    </row>
    <row r="2953" spans="4:4">
      <c r="D2953">
        <v>3</v>
      </c>
    </row>
    <row r="2954" spans="4:4">
      <c r="D2954">
        <v>2</v>
      </c>
    </row>
    <row r="2955" spans="4:4">
      <c r="D2955">
        <v>4</v>
      </c>
    </row>
    <row r="2956" spans="4:4">
      <c r="D2956">
        <v>2</v>
      </c>
    </row>
    <row r="2957" spans="4:4">
      <c r="D2957">
        <v>6</v>
      </c>
    </row>
    <row r="2958" spans="4:4">
      <c r="D2958">
        <v>99</v>
      </c>
    </row>
    <row r="2959" spans="4:4">
      <c r="D2959">
        <v>2</v>
      </c>
    </row>
    <row r="2960" spans="4:4">
      <c r="D2960">
        <v>1</v>
      </c>
    </row>
    <row r="2961" spans="4:4">
      <c r="D2961">
        <v>97</v>
      </c>
    </row>
    <row r="2962" spans="4:4">
      <c r="D2962">
        <v>1</v>
      </c>
    </row>
    <row r="2963" spans="4:4">
      <c r="D2963">
        <v>3</v>
      </c>
    </row>
    <row r="2964" spans="4:4">
      <c r="D2964">
        <v>1</v>
      </c>
    </row>
    <row r="2965" spans="4:4">
      <c r="D2965">
        <v>96</v>
      </c>
    </row>
    <row r="2966" spans="4:4">
      <c r="D2966">
        <v>1</v>
      </c>
    </row>
    <row r="2967" spans="4:4">
      <c r="D2967">
        <v>3</v>
      </c>
    </row>
    <row r="2968" spans="4:4">
      <c r="D2968">
        <v>3</v>
      </c>
    </row>
    <row r="2969" spans="4:4">
      <c r="D2969">
        <v>2</v>
      </c>
    </row>
    <row r="2970" spans="4:4">
      <c r="D2970">
        <v>1</v>
      </c>
    </row>
    <row r="2971" spans="4:4">
      <c r="D2971">
        <v>98</v>
      </c>
    </row>
    <row r="2972" spans="4:4">
      <c r="D2972">
        <v>6</v>
      </c>
    </row>
    <row r="2973" spans="4:4">
      <c r="D2973">
        <v>98</v>
      </c>
    </row>
    <row r="2974" spans="4:4">
      <c r="D2974">
        <v>2</v>
      </c>
    </row>
    <row r="2975" spans="4:4">
      <c r="D2975">
        <v>3</v>
      </c>
    </row>
    <row r="2976" spans="4:4">
      <c r="D2976">
        <v>1</v>
      </c>
    </row>
    <row r="2977" spans="4:4">
      <c r="D2977">
        <v>2</v>
      </c>
    </row>
    <row r="2978" spans="4:4">
      <c r="D2978">
        <v>1</v>
      </c>
    </row>
    <row r="2979" spans="4:4">
      <c r="D2979">
        <v>97</v>
      </c>
    </row>
    <row r="2980" spans="4:4">
      <c r="D2980">
        <v>0</v>
      </c>
    </row>
    <row r="2981" spans="4:4">
      <c r="D2981">
        <v>1</v>
      </c>
    </row>
    <row r="2982" spans="4:4">
      <c r="D2982">
        <v>1</v>
      </c>
    </row>
    <row r="2983" spans="4:4">
      <c r="D2983">
        <v>2</v>
      </c>
    </row>
    <row r="2984" spans="4:4">
      <c r="D2984">
        <v>1</v>
      </c>
    </row>
    <row r="2985" spans="4:4">
      <c r="D2985">
        <v>99</v>
      </c>
    </row>
    <row r="2986" spans="4:4">
      <c r="D2986">
        <v>2</v>
      </c>
    </row>
    <row r="2987" spans="4:4">
      <c r="D2987">
        <v>1</v>
      </c>
    </row>
    <row r="2988" spans="4:4">
      <c r="D2988">
        <v>3</v>
      </c>
    </row>
    <row r="2989" spans="4:4">
      <c r="D2989">
        <v>1</v>
      </c>
    </row>
    <row r="2990" spans="4:4">
      <c r="D2990">
        <v>1</v>
      </c>
    </row>
    <row r="2991" spans="4:4">
      <c r="D2991">
        <v>0</v>
      </c>
    </row>
    <row r="2992" spans="4:4">
      <c r="D2992">
        <v>1</v>
      </c>
    </row>
    <row r="2993" spans="4:4">
      <c r="D2993">
        <v>99</v>
      </c>
    </row>
    <row r="2994" spans="4:4">
      <c r="D2994">
        <v>99</v>
      </c>
    </row>
    <row r="2995" spans="4:4">
      <c r="D2995">
        <v>1</v>
      </c>
    </row>
    <row r="2996" spans="4:4">
      <c r="D2996">
        <v>3</v>
      </c>
    </row>
    <row r="2997" spans="4:4">
      <c r="D2997">
        <v>7</v>
      </c>
    </row>
    <row r="2998" spans="4:4">
      <c r="D2998">
        <v>95</v>
      </c>
    </row>
    <row r="2999" spans="4:4">
      <c r="D2999">
        <v>0</v>
      </c>
    </row>
    <row r="3000" spans="4:4">
      <c r="D3000">
        <v>1</v>
      </c>
    </row>
    <row r="3001" spans="4:4">
      <c r="D3001">
        <v>97</v>
      </c>
    </row>
    <row r="3002" spans="4:4">
      <c r="D3002">
        <v>1</v>
      </c>
    </row>
    <row r="3003" spans="4:4">
      <c r="D3003">
        <v>0</v>
      </c>
    </row>
    <row r="3004" spans="4:4">
      <c r="D3004">
        <v>99</v>
      </c>
    </row>
    <row r="3005" spans="4:4">
      <c r="D3005">
        <v>2</v>
      </c>
    </row>
    <row r="3006" spans="4:4">
      <c r="D3006">
        <v>4</v>
      </c>
    </row>
    <row r="3007" spans="4:4">
      <c r="D3007">
        <v>2</v>
      </c>
    </row>
    <row r="3008" spans="4:4">
      <c r="D3008">
        <v>4</v>
      </c>
    </row>
    <row r="3009" spans="4:4">
      <c r="D3009">
        <v>7</v>
      </c>
    </row>
    <row r="3010" spans="4:4">
      <c r="D3010">
        <v>0</v>
      </c>
    </row>
    <row r="3011" spans="4:4">
      <c r="D3011">
        <v>95</v>
      </c>
    </row>
    <row r="3012" spans="4:4">
      <c r="D3012">
        <v>1</v>
      </c>
    </row>
    <row r="3013" spans="4:4">
      <c r="D3013">
        <v>3</v>
      </c>
    </row>
    <row r="3014" spans="4:4">
      <c r="D3014">
        <v>97</v>
      </c>
    </row>
    <row r="3015" spans="4:4">
      <c r="D3015">
        <v>7</v>
      </c>
    </row>
    <row r="3016" spans="4:4">
      <c r="D3016">
        <v>99</v>
      </c>
    </row>
    <row r="3017" spans="4:4">
      <c r="D3017">
        <v>2</v>
      </c>
    </row>
    <row r="3018" spans="4:4">
      <c r="D3018">
        <v>97</v>
      </c>
    </row>
    <row r="3019" spans="4:4">
      <c r="D3019">
        <v>99</v>
      </c>
    </row>
    <row r="3020" spans="4:4">
      <c r="D3020">
        <v>99</v>
      </c>
    </row>
    <row r="3021" spans="4:4">
      <c r="D3021">
        <v>99</v>
      </c>
    </row>
    <row r="3022" spans="4:4">
      <c r="D3022">
        <v>1</v>
      </c>
    </row>
    <row r="3023" spans="4:4">
      <c r="D3023">
        <v>99</v>
      </c>
    </row>
    <row r="3024" spans="4:4">
      <c r="D3024">
        <v>0</v>
      </c>
    </row>
    <row r="3025" spans="4:4">
      <c r="D3025">
        <v>0</v>
      </c>
    </row>
    <row r="3026" spans="4:4">
      <c r="D3026">
        <v>2</v>
      </c>
    </row>
    <row r="3027" spans="4:4">
      <c r="D3027">
        <v>99</v>
      </c>
    </row>
    <row r="3028" spans="4:4">
      <c r="D3028">
        <v>3</v>
      </c>
    </row>
    <row r="3029" spans="4:4">
      <c r="D3029">
        <v>1</v>
      </c>
    </row>
    <row r="3030" spans="4:4">
      <c r="D3030">
        <v>1</v>
      </c>
    </row>
    <row r="3031" spans="4:4">
      <c r="D3031">
        <v>95</v>
      </c>
    </row>
    <row r="3032" spans="4:4">
      <c r="D3032">
        <v>99</v>
      </c>
    </row>
    <row r="3033" spans="4:4">
      <c r="D3033">
        <v>5</v>
      </c>
    </row>
    <row r="3034" spans="4:4">
      <c r="D3034">
        <v>1</v>
      </c>
    </row>
    <row r="3035" spans="4:4">
      <c r="D3035">
        <v>2</v>
      </c>
    </row>
    <row r="3036" spans="4:4">
      <c r="D3036">
        <v>2</v>
      </c>
    </row>
    <row r="3037" spans="4:4">
      <c r="D3037">
        <v>99</v>
      </c>
    </row>
    <row r="3038" spans="4:4">
      <c r="D3038">
        <v>0</v>
      </c>
    </row>
    <row r="3039" spans="4:4">
      <c r="D3039">
        <v>94</v>
      </c>
    </row>
    <row r="3040" spans="4:4">
      <c r="D3040">
        <v>94</v>
      </c>
    </row>
    <row r="3041" spans="4:4">
      <c r="D3041">
        <v>0</v>
      </c>
    </row>
    <row r="3042" spans="4:4">
      <c r="D3042">
        <v>3</v>
      </c>
    </row>
    <row r="3043" spans="4:4">
      <c r="D3043">
        <v>0</v>
      </c>
    </row>
    <row r="3044" spans="4:4">
      <c r="D3044">
        <v>0</v>
      </c>
    </row>
    <row r="3045" spans="4:4">
      <c r="D3045">
        <v>99</v>
      </c>
    </row>
    <row r="3046" spans="4:4">
      <c r="D3046">
        <v>98</v>
      </c>
    </row>
    <row r="3047" spans="4:4">
      <c r="D3047">
        <v>98</v>
      </c>
    </row>
    <row r="3048" spans="4:4">
      <c r="D3048">
        <v>2</v>
      </c>
    </row>
    <row r="3049" spans="4:4">
      <c r="D3049">
        <v>2</v>
      </c>
    </row>
    <row r="3050" spans="4:4">
      <c r="D3050">
        <v>2</v>
      </c>
    </row>
    <row r="3051" spans="4:4">
      <c r="D3051">
        <v>3</v>
      </c>
    </row>
    <row r="3052" spans="4:4">
      <c r="D3052">
        <v>1</v>
      </c>
    </row>
    <row r="3053" spans="4:4">
      <c r="D3053">
        <v>96</v>
      </c>
    </row>
    <row r="3054" spans="4:4">
      <c r="D3054">
        <v>98</v>
      </c>
    </row>
    <row r="3055" spans="4:4">
      <c r="D3055">
        <v>1</v>
      </c>
    </row>
    <row r="3056" spans="4:4">
      <c r="D3056">
        <v>4</v>
      </c>
    </row>
    <row r="3057" spans="4:4">
      <c r="D3057">
        <v>3</v>
      </c>
    </row>
    <row r="3058" spans="4:4">
      <c r="D3058">
        <v>2</v>
      </c>
    </row>
    <row r="3059" spans="4:4">
      <c r="D3059">
        <v>98</v>
      </c>
    </row>
    <row r="3060" spans="4:4">
      <c r="D3060">
        <v>98</v>
      </c>
    </row>
    <row r="3061" spans="4:4">
      <c r="D3061">
        <v>2</v>
      </c>
    </row>
    <row r="3062" spans="4:4">
      <c r="D3062">
        <v>3</v>
      </c>
    </row>
    <row r="3063" spans="4:4">
      <c r="D3063">
        <v>3</v>
      </c>
    </row>
    <row r="3064" spans="4:4">
      <c r="D3064">
        <v>5</v>
      </c>
    </row>
    <row r="3065" spans="4:4">
      <c r="D3065">
        <v>2</v>
      </c>
    </row>
    <row r="3066" spans="4:4">
      <c r="D3066">
        <v>1</v>
      </c>
    </row>
    <row r="3067" spans="4:4">
      <c r="D3067">
        <v>4</v>
      </c>
    </row>
    <row r="3068" spans="4:4">
      <c r="D3068">
        <v>2</v>
      </c>
    </row>
    <row r="3069" spans="4:4">
      <c r="D3069">
        <v>98</v>
      </c>
    </row>
    <row r="3070" spans="4:4">
      <c r="D3070">
        <v>2</v>
      </c>
    </row>
    <row r="3071" spans="4:4">
      <c r="D3071">
        <v>2</v>
      </c>
    </row>
    <row r="3072" spans="4:4">
      <c r="D3072">
        <v>97</v>
      </c>
    </row>
    <row r="3073" spans="4:4">
      <c r="D3073">
        <v>6</v>
      </c>
    </row>
    <row r="3074" spans="4:4">
      <c r="D3074">
        <v>98</v>
      </c>
    </row>
    <row r="3075" spans="4:4">
      <c r="D3075">
        <v>2</v>
      </c>
    </row>
    <row r="3076" spans="4:4">
      <c r="D3076">
        <v>6</v>
      </c>
    </row>
    <row r="3077" spans="4:4">
      <c r="D3077">
        <v>99</v>
      </c>
    </row>
    <row r="3078" spans="4:4">
      <c r="D3078">
        <v>2</v>
      </c>
    </row>
    <row r="3079" spans="4:4">
      <c r="D3079">
        <v>9</v>
      </c>
    </row>
    <row r="3080" spans="4:4">
      <c r="D3080">
        <v>3</v>
      </c>
    </row>
    <row r="3081" spans="4:4">
      <c r="D3081">
        <v>99</v>
      </c>
    </row>
    <row r="3082" spans="4:4">
      <c r="D3082">
        <v>98</v>
      </c>
    </row>
    <row r="3083" spans="4:4">
      <c r="D3083">
        <v>0</v>
      </c>
    </row>
    <row r="3084" spans="4:4">
      <c r="D3084">
        <v>98</v>
      </c>
    </row>
    <row r="3085" spans="4:4">
      <c r="D3085">
        <v>0</v>
      </c>
    </row>
    <row r="3086" spans="4:4">
      <c r="D3086">
        <v>2</v>
      </c>
    </row>
    <row r="3087" spans="4:4">
      <c r="D3087">
        <v>0</v>
      </c>
    </row>
    <row r="3088" spans="4:4">
      <c r="D3088">
        <v>96</v>
      </c>
    </row>
    <row r="3089" spans="4:4">
      <c r="D3089">
        <v>97</v>
      </c>
    </row>
    <row r="3090" spans="4:4">
      <c r="D3090">
        <v>6</v>
      </c>
    </row>
    <row r="3091" spans="4:4">
      <c r="D3091">
        <v>2</v>
      </c>
    </row>
    <row r="3092" spans="4:4">
      <c r="D3092">
        <v>5</v>
      </c>
    </row>
    <row r="3093" spans="4:4">
      <c r="D3093">
        <v>2</v>
      </c>
    </row>
    <row r="3094" spans="4:4">
      <c r="D3094">
        <v>3</v>
      </c>
    </row>
    <row r="3095" spans="4:4">
      <c r="D3095">
        <v>98</v>
      </c>
    </row>
    <row r="3096" spans="4:4">
      <c r="D3096">
        <v>2</v>
      </c>
    </row>
    <row r="3097" spans="4:4">
      <c r="D3097">
        <v>4</v>
      </c>
    </row>
    <row r="3098" spans="4:4">
      <c r="D3098">
        <v>3</v>
      </c>
    </row>
    <row r="3099" spans="4:4">
      <c r="D3099">
        <v>0</v>
      </c>
    </row>
    <row r="3100" spans="4:4">
      <c r="D3100">
        <v>3</v>
      </c>
    </row>
    <row r="3101" spans="4:4">
      <c r="D3101">
        <v>98</v>
      </c>
    </row>
    <row r="3102" spans="4:4">
      <c r="D3102">
        <v>0</v>
      </c>
    </row>
    <row r="3103" spans="4:4">
      <c r="D3103">
        <v>99</v>
      </c>
    </row>
    <row r="3104" spans="4:4">
      <c r="D3104">
        <v>3</v>
      </c>
    </row>
    <row r="3105" spans="4:4">
      <c r="D3105">
        <v>2</v>
      </c>
    </row>
    <row r="3106" spans="4:4">
      <c r="D3106">
        <v>94</v>
      </c>
    </row>
    <row r="3107" spans="4:4">
      <c r="D3107">
        <v>7</v>
      </c>
    </row>
    <row r="3108" spans="4:4">
      <c r="D3108">
        <v>3</v>
      </c>
    </row>
    <row r="3109" spans="4:4">
      <c r="D3109">
        <v>2</v>
      </c>
    </row>
    <row r="3110" spans="4:4">
      <c r="D3110">
        <v>4</v>
      </c>
    </row>
    <row r="3111" spans="4:4">
      <c r="D3111">
        <v>4</v>
      </c>
    </row>
    <row r="3112" spans="4:4">
      <c r="D3112">
        <v>2</v>
      </c>
    </row>
    <row r="3113" spans="4:4">
      <c r="D3113">
        <v>97</v>
      </c>
    </row>
    <row r="3114" spans="4:4">
      <c r="D3114">
        <v>4</v>
      </c>
    </row>
    <row r="3115" spans="4:4">
      <c r="D3115">
        <v>2</v>
      </c>
    </row>
    <row r="3116" spans="4:4">
      <c r="D3116">
        <v>1</v>
      </c>
    </row>
    <row r="3117" spans="4:4">
      <c r="D3117">
        <v>4</v>
      </c>
    </row>
    <row r="3118" spans="4:4">
      <c r="D3118">
        <v>4</v>
      </c>
    </row>
    <row r="3119" spans="4:4">
      <c r="D3119">
        <v>2</v>
      </c>
    </row>
    <row r="3120" spans="4:4">
      <c r="D3120">
        <v>9</v>
      </c>
    </row>
    <row r="3121" spans="4:4">
      <c r="D3121">
        <v>6</v>
      </c>
    </row>
    <row r="3122" spans="4:4">
      <c r="D3122">
        <v>2</v>
      </c>
    </row>
    <row r="3123" spans="4:4">
      <c r="D3123">
        <v>96</v>
      </c>
    </row>
    <row r="3124" spans="4:4">
      <c r="D3124">
        <v>2</v>
      </c>
    </row>
    <row r="3125" spans="4:4">
      <c r="D3125">
        <v>0</v>
      </c>
    </row>
    <row r="3126" spans="4:4">
      <c r="D3126">
        <v>4</v>
      </c>
    </row>
    <row r="3127" spans="4:4">
      <c r="D3127">
        <v>2</v>
      </c>
    </row>
    <row r="3128" spans="4:4">
      <c r="D3128">
        <v>3</v>
      </c>
    </row>
    <row r="3129" spans="4:4">
      <c r="D3129">
        <v>2</v>
      </c>
    </row>
    <row r="3130" spans="4:4">
      <c r="D3130">
        <v>6</v>
      </c>
    </row>
    <row r="3131" spans="4:4">
      <c r="D3131">
        <v>2</v>
      </c>
    </row>
    <row r="3132" spans="4:4">
      <c r="D3132">
        <v>99</v>
      </c>
    </row>
    <row r="3133" spans="4:4">
      <c r="D3133">
        <v>1</v>
      </c>
    </row>
    <row r="3134" spans="4:4">
      <c r="D3134">
        <v>3</v>
      </c>
    </row>
    <row r="3135" spans="4:4">
      <c r="D3135">
        <v>99</v>
      </c>
    </row>
    <row r="3136" spans="4:4">
      <c r="D3136">
        <v>1</v>
      </c>
    </row>
    <row r="3137" spans="4:4">
      <c r="D3137">
        <v>1</v>
      </c>
    </row>
    <row r="3138" spans="4:4">
      <c r="D3138">
        <v>99</v>
      </c>
    </row>
    <row r="3139" spans="4:4">
      <c r="D3139">
        <v>2</v>
      </c>
    </row>
    <row r="3140" spans="4:4">
      <c r="D3140">
        <v>2</v>
      </c>
    </row>
    <row r="3141" spans="4:4">
      <c r="D3141">
        <v>99</v>
      </c>
    </row>
    <row r="3142" spans="4:4">
      <c r="D3142">
        <v>2</v>
      </c>
    </row>
    <row r="3143" spans="4:4">
      <c r="D3143">
        <v>2</v>
      </c>
    </row>
    <row r="3144" spans="4:4">
      <c r="D3144">
        <v>97</v>
      </c>
    </row>
    <row r="3145" spans="4:4">
      <c r="D3145">
        <v>98</v>
      </c>
    </row>
    <row r="3146" spans="4:4">
      <c r="D3146">
        <v>1</v>
      </c>
    </row>
    <row r="3147" spans="4:4">
      <c r="D3147">
        <v>99</v>
      </c>
    </row>
    <row r="3148" spans="4:4">
      <c r="D3148">
        <v>1</v>
      </c>
    </row>
    <row r="3149" spans="4:4">
      <c r="D3149">
        <v>3</v>
      </c>
    </row>
    <row r="3150" spans="4:4">
      <c r="D3150">
        <v>99</v>
      </c>
    </row>
    <row r="3151" spans="4:4">
      <c r="D3151">
        <v>1</v>
      </c>
    </row>
    <row r="3152" spans="4:4">
      <c r="D3152">
        <v>1</v>
      </c>
    </row>
    <row r="3153" spans="4:4">
      <c r="D3153">
        <v>3</v>
      </c>
    </row>
    <row r="3154" spans="4:4">
      <c r="D3154">
        <v>95</v>
      </c>
    </row>
    <row r="3155" spans="4:4">
      <c r="D3155">
        <v>99</v>
      </c>
    </row>
    <row r="3156" spans="4:4">
      <c r="D3156">
        <v>97</v>
      </c>
    </row>
    <row r="3157" spans="4:4">
      <c r="D3157">
        <v>99</v>
      </c>
    </row>
    <row r="3158" spans="4:4">
      <c r="D3158">
        <v>7</v>
      </c>
    </row>
    <row r="3159" spans="4:4">
      <c r="D3159">
        <v>3</v>
      </c>
    </row>
    <row r="3160" spans="4:4">
      <c r="D3160">
        <v>1</v>
      </c>
    </row>
    <row r="3161" spans="4:4">
      <c r="D3161">
        <v>0</v>
      </c>
    </row>
    <row r="3162" spans="4:4">
      <c r="D3162">
        <v>0</v>
      </c>
    </row>
    <row r="3163" spans="4:4">
      <c r="D3163">
        <v>97</v>
      </c>
    </row>
    <row r="3164" spans="4:4">
      <c r="D3164">
        <v>1</v>
      </c>
    </row>
    <row r="3165" spans="4:4">
      <c r="D3165">
        <v>3</v>
      </c>
    </row>
    <row r="3166" spans="4:4">
      <c r="D3166">
        <v>99</v>
      </c>
    </row>
    <row r="3167" spans="4:4">
      <c r="D3167">
        <v>99</v>
      </c>
    </row>
    <row r="3168" spans="4:4">
      <c r="D3168">
        <v>3</v>
      </c>
    </row>
    <row r="3169" spans="4:4">
      <c r="D3169">
        <v>3</v>
      </c>
    </row>
    <row r="3170" spans="4:4">
      <c r="D3170">
        <v>2</v>
      </c>
    </row>
    <row r="3171" spans="4:4">
      <c r="D3171">
        <v>0</v>
      </c>
    </row>
    <row r="3172" spans="4:4">
      <c r="D3172">
        <v>99</v>
      </c>
    </row>
    <row r="3173" spans="4:4">
      <c r="D3173">
        <v>0</v>
      </c>
    </row>
    <row r="3174" spans="4:4">
      <c r="D3174">
        <v>3</v>
      </c>
    </row>
    <row r="3175" spans="4:4">
      <c r="D3175">
        <v>2</v>
      </c>
    </row>
    <row r="3176" spans="4:4">
      <c r="D3176">
        <v>1</v>
      </c>
    </row>
    <row r="3177" spans="4:4">
      <c r="D3177">
        <v>3</v>
      </c>
    </row>
    <row r="3178" spans="4:4">
      <c r="D3178">
        <v>2</v>
      </c>
    </row>
    <row r="3179" spans="4:4">
      <c r="D3179">
        <v>2</v>
      </c>
    </row>
    <row r="3180" spans="4:4">
      <c r="D3180">
        <v>2</v>
      </c>
    </row>
    <row r="3181" spans="4:4">
      <c r="D3181">
        <v>97</v>
      </c>
    </row>
    <row r="3182" spans="4:4">
      <c r="D3182">
        <v>96</v>
      </c>
    </row>
    <row r="3183" spans="4:4">
      <c r="D3183">
        <v>2</v>
      </c>
    </row>
    <row r="3184" spans="4:4">
      <c r="D3184">
        <v>99</v>
      </c>
    </row>
    <row r="3185" spans="4:4">
      <c r="D3185">
        <v>99</v>
      </c>
    </row>
    <row r="3186" spans="4:4">
      <c r="D3186">
        <v>0</v>
      </c>
    </row>
    <row r="3187" spans="4:4">
      <c r="D3187">
        <v>0</v>
      </c>
    </row>
    <row r="3188" spans="4:4">
      <c r="D3188">
        <v>6</v>
      </c>
    </row>
    <row r="3189" spans="4:4">
      <c r="D3189">
        <v>99</v>
      </c>
    </row>
    <row r="3190" spans="4:4">
      <c r="D3190">
        <v>0</v>
      </c>
    </row>
    <row r="3191" spans="4:4">
      <c r="D3191">
        <v>93</v>
      </c>
    </row>
    <row r="3192" spans="4:4">
      <c r="D3192">
        <v>0</v>
      </c>
    </row>
    <row r="3193" spans="4:4">
      <c r="D3193">
        <v>2</v>
      </c>
    </row>
    <row r="3194" spans="4:4">
      <c r="D3194">
        <v>1</v>
      </c>
    </row>
    <row r="3195" spans="4:4">
      <c r="D3195">
        <v>98</v>
      </c>
    </row>
    <row r="3196" spans="4:4">
      <c r="D3196">
        <v>6</v>
      </c>
    </row>
    <row r="3197" spans="4:4">
      <c r="D3197">
        <v>2</v>
      </c>
    </row>
    <row r="3198" spans="4:4">
      <c r="D3198">
        <v>3</v>
      </c>
    </row>
    <row r="3199" spans="4:4">
      <c r="D3199">
        <v>1</v>
      </c>
    </row>
    <row r="3200" spans="4:4">
      <c r="D3200">
        <v>3</v>
      </c>
    </row>
    <row r="3201" spans="4:4">
      <c r="D3201">
        <v>6</v>
      </c>
    </row>
    <row r="3202" spans="4:4">
      <c r="D3202">
        <v>2</v>
      </c>
    </row>
    <row r="3203" spans="4:4">
      <c r="D3203">
        <v>0</v>
      </c>
    </row>
    <row r="3204" spans="4:4">
      <c r="D3204">
        <v>1</v>
      </c>
    </row>
    <row r="3205" spans="4:4">
      <c r="D3205">
        <v>1</v>
      </c>
    </row>
    <row r="3206" spans="4:4">
      <c r="D3206">
        <v>3</v>
      </c>
    </row>
    <row r="3207" spans="4:4">
      <c r="D3207">
        <v>0</v>
      </c>
    </row>
    <row r="3208" spans="4:4">
      <c r="D3208">
        <v>4</v>
      </c>
    </row>
    <row r="3209" spans="4:4">
      <c r="D3209">
        <v>3</v>
      </c>
    </row>
    <row r="3210" spans="4:4">
      <c r="D3210">
        <v>0</v>
      </c>
    </row>
    <row r="3211" spans="4:4">
      <c r="D3211">
        <v>0</v>
      </c>
    </row>
    <row r="3212" spans="4:4">
      <c r="D3212">
        <v>1</v>
      </c>
    </row>
    <row r="3213" spans="4:4">
      <c r="D3213">
        <v>2</v>
      </c>
    </row>
    <row r="3214" spans="4:4">
      <c r="D3214">
        <v>0</v>
      </c>
    </row>
    <row r="3215" spans="4:4">
      <c r="D3215">
        <v>1</v>
      </c>
    </row>
    <row r="3216" spans="4:4">
      <c r="D3216">
        <v>0</v>
      </c>
    </row>
    <row r="3217" spans="4:4">
      <c r="D3217">
        <v>2</v>
      </c>
    </row>
    <row r="3218" spans="4:4">
      <c r="D3218">
        <v>98</v>
      </c>
    </row>
    <row r="3219" spans="4:4">
      <c r="D3219">
        <v>97</v>
      </c>
    </row>
    <row r="3220" spans="4:4">
      <c r="D3220">
        <v>98</v>
      </c>
    </row>
    <row r="3221" spans="4:4">
      <c r="D3221">
        <v>97</v>
      </c>
    </row>
    <row r="3222" spans="4:4">
      <c r="D3222">
        <v>3</v>
      </c>
    </row>
    <row r="3223" spans="4:4">
      <c r="D3223">
        <v>0</v>
      </c>
    </row>
    <row r="3224" spans="4:4">
      <c r="D3224">
        <v>2</v>
      </c>
    </row>
    <row r="3225" spans="4:4">
      <c r="D3225">
        <v>97</v>
      </c>
    </row>
    <row r="3226" spans="4:4">
      <c r="D3226">
        <v>97</v>
      </c>
    </row>
    <row r="3227" spans="4:4">
      <c r="D3227">
        <v>2</v>
      </c>
    </row>
    <row r="3228" spans="4:4">
      <c r="D3228">
        <v>5</v>
      </c>
    </row>
    <row r="3229" spans="4:4">
      <c r="D3229">
        <v>1</v>
      </c>
    </row>
    <row r="3230" spans="4:4">
      <c r="D3230">
        <v>4</v>
      </c>
    </row>
    <row r="3231" spans="4:4">
      <c r="D3231">
        <v>1</v>
      </c>
    </row>
    <row r="3232" spans="4:4">
      <c r="D3232">
        <v>5</v>
      </c>
    </row>
    <row r="3233" spans="4:4">
      <c r="D3233">
        <v>95</v>
      </c>
    </row>
    <row r="3234" spans="4:4">
      <c r="D3234">
        <v>0</v>
      </c>
    </row>
    <row r="3235" spans="4:4">
      <c r="D3235">
        <v>99</v>
      </c>
    </row>
    <row r="3236" spans="4:4">
      <c r="D3236">
        <v>97</v>
      </c>
    </row>
    <row r="3237" spans="4:4">
      <c r="D3237">
        <v>1</v>
      </c>
    </row>
    <row r="3238" spans="4:4">
      <c r="D3238">
        <v>3</v>
      </c>
    </row>
    <row r="3239" spans="4:4">
      <c r="D3239">
        <v>99</v>
      </c>
    </row>
    <row r="3240" spans="4:4">
      <c r="D3240">
        <v>99</v>
      </c>
    </row>
    <row r="3241" spans="4:4">
      <c r="D3241">
        <v>97</v>
      </c>
    </row>
    <row r="3242" spans="4:4">
      <c r="D3242">
        <v>1</v>
      </c>
    </row>
    <row r="3243" spans="4:4">
      <c r="D3243">
        <v>96</v>
      </c>
    </row>
    <row r="3244" spans="4:4">
      <c r="D3244">
        <v>2</v>
      </c>
    </row>
    <row r="3245" spans="4:4">
      <c r="D3245">
        <v>1</v>
      </c>
    </row>
    <row r="3246" spans="4:4">
      <c r="D3246">
        <v>2</v>
      </c>
    </row>
    <row r="3247" spans="4:4">
      <c r="D3247">
        <v>8</v>
      </c>
    </row>
    <row r="3248" spans="4:4">
      <c r="D3248">
        <v>94</v>
      </c>
    </row>
    <row r="3249" spans="4:4">
      <c r="D3249">
        <v>96</v>
      </c>
    </row>
    <row r="3250" spans="4:4">
      <c r="D3250">
        <v>4</v>
      </c>
    </row>
    <row r="3251" spans="4:4">
      <c r="D3251">
        <v>3</v>
      </c>
    </row>
    <row r="3252" spans="4:4">
      <c r="D3252">
        <v>1</v>
      </c>
    </row>
    <row r="3253" spans="4:4">
      <c r="D3253">
        <v>2</v>
      </c>
    </row>
    <row r="3254" spans="4:4">
      <c r="D3254">
        <v>2</v>
      </c>
    </row>
    <row r="3255" spans="4:4">
      <c r="D3255">
        <v>99</v>
      </c>
    </row>
    <row r="3256" spans="4:4">
      <c r="D3256">
        <v>99</v>
      </c>
    </row>
    <row r="3257" spans="4:4">
      <c r="D3257">
        <v>99</v>
      </c>
    </row>
    <row r="3258" spans="4:4">
      <c r="D3258">
        <v>2</v>
      </c>
    </row>
    <row r="3259" spans="4:4">
      <c r="D3259">
        <v>99</v>
      </c>
    </row>
    <row r="3260" spans="4:4">
      <c r="D3260">
        <v>98</v>
      </c>
    </row>
    <row r="3261" spans="4:4">
      <c r="D3261">
        <v>1</v>
      </c>
    </row>
    <row r="3262" spans="4:4">
      <c r="D3262">
        <v>0</v>
      </c>
    </row>
    <row r="3263" spans="4:4">
      <c r="D3263">
        <v>95</v>
      </c>
    </row>
    <row r="3264" spans="4:4">
      <c r="D3264">
        <v>2</v>
      </c>
    </row>
    <row r="3265" spans="4:4">
      <c r="D3265">
        <v>97</v>
      </c>
    </row>
    <row r="3266" spans="4:4">
      <c r="D3266">
        <v>2</v>
      </c>
    </row>
    <row r="3267" spans="4:4">
      <c r="D3267">
        <v>2</v>
      </c>
    </row>
    <row r="3268" spans="4:4">
      <c r="D3268">
        <v>0</v>
      </c>
    </row>
    <row r="3269" spans="4:4">
      <c r="D3269">
        <v>3</v>
      </c>
    </row>
    <row r="3270" spans="4:4">
      <c r="D3270">
        <v>2</v>
      </c>
    </row>
    <row r="3271" spans="4:4">
      <c r="D3271">
        <v>99</v>
      </c>
    </row>
    <row r="3272" spans="4:4">
      <c r="D3272">
        <v>99</v>
      </c>
    </row>
    <row r="3273" spans="4:4">
      <c r="D3273">
        <v>1</v>
      </c>
    </row>
    <row r="3274" spans="4:4">
      <c r="D3274">
        <v>8</v>
      </c>
    </row>
    <row r="3275" spans="4:4">
      <c r="D3275">
        <v>98</v>
      </c>
    </row>
    <row r="3276" spans="4:4">
      <c r="D3276">
        <v>97</v>
      </c>
    </row>
    <row r="3277" spans="4:4">
      <c r="D3277">
        <v>5</v>
      </c>
    </row>
    <row r="3278" spans="4:4">
      <c r="D3278">
        <v>0</v>
      </c>
    </row>
    <row r="3279" spans="4:4">
      <c r="D3279">
        <v>98</v>
      </c>
    </row>
    <row r="3280" spans="4:4">
      <c r="D3280">
        <v>2</v>
      </c>
    </row>
    <row r="3281" spans="4:4">
      <c r="D3281">
        <v>1</v>
      </c>
    </row>
    <row r="3282" spans="4:4">
      <c r="D3282">
        <v>1</v>
      </c>
    </row>
    <row r="3283" spans="4:4">
      <c r="D3283">
        <v>5</v>
      </c>
    </row>
    <row r="3284" spans="4:4">
      <c r="D3284">
        <v>0</v>
      </c>
    </row>
    <row r="3285" spans="4:4">
      <c r="D3285">
        <v>99</v>
      </c>
    </row>
    <row r="3286" spans="4:4">
      <c r="D3286">
        <v>2</v>
      </c>
    </row>
    <row r="3287" spans="4:4">
      <c r="D3287">
        <v>0</v>
      </c>
    </row>
    <row r="3288" spans="4:4">
      <c r="D3288">
        <v>2</v>
      </c>
    </row>
    <row r="3289" spans="4:4">
      <c r="D3289">
        <v>0</v>
      </c>
    </row>
    <row r="3290" spans="4:4">
      <c r="D3290">
        <v>99</v>
      </c>
    </row>
    <row r="3291" spans="4:4">
      <c r="D3291">
        <v>0</v>
      </c>
    </row>
    <row r="3292" spans="4:4">
      <c r="D3292">
        <v>4</v>
      </c>
    </row>
    <row r="3293" spans="4:4">
      <c r="D3293">
        <v>3</v>
      </c>
    </row>
    <row r="3294" spans="4:4">
      <c r="D3294">
        <v>2</v>
      </c>
    </row>
    <row r="3295" spans="4:4">
      <c r="D3295">
        <v>0</v>
      </c>
    </row>
    <row r="3296" spans="4:4">
      <c r="D3296">
        <v>0</v>
      </c>
    </row>
    <row r="3297" spans="4:4">
      <c r="D3297">
        <v>4</v>
      </c>
    </row>
    <row r="3298" spans="4:4">
      <c r="D3298">
        <v>2</v>
      </c>
    </row>
    <row r="3299" spans="4:4">
      <c r="D3299">
        <v>93</v>
      </c>
    </row>
    <row r="3300" spans="4:4">
      <c r="D3300">
        <v>0</v>
      </c>
    </row>
    <row r="3301" spans="4:4">
      <c r="D3301">
        <v>2</v>
      </c>
    </row>
    <row r="3302" spans="4:4">
      <c r="D3302">
        <v>2</v>
      </c>
    </row>
    <row r="3303" spans="4:4">
      <c r="D3303">
        <v>98</v>
      </c>
    </row>
    <row r="3304" spans="4:4">
      <c r="D3304">
        <v>96</v>
      </c>
    </row>
    <row r="3305" spans="4:4">
      <c r="D3305">
        <v>2</v>
      </c>
    </row>
    <row r="3306" spans="4:4">
      <c r="D3306">
        <v>1</v>
      </c>
    </row>
    <row r="3307" spans="4:4">
      <c r="D3307">
        <v>2</v>
      </c>
    </row>
    <row r="3308" spans="4:4">
      <c r="D3308">
        <v>3</v>
      </c>
    </row>
    <row r="3309" spans="4:4">
      <c r="D3309">
        <v>99</v>
      </c>
    </row>
    <row r="3310" spans="4:4">
      <c r="D3310">
        <v>97</v>
      </c>
    </row>
    <row r="3311" spans="4:4">
      <c r="D3311">
        <v>7</v>
      </c>
    </row>
    <row r="3312" spans="4:4">
      <c r="D3312">
        <v>1</v>
      </c>
    </row>
    <row r="3313" spans="4:4">
      <c r="D3313">
        <v>2</v>
      </c>
    </row>
    <row r="3314" spans="4:4">
      <c r="D3314">
        <v>1</v>
      </c>
    </row>
    <row r="3315" spans="4:4">
      <c r="D3315">
        <v>97</v>
      </c>
    </row>
    <row r="3316" spans="4:4">
      <c r="D3316">
        <v>2</v>
      </c>
    </row>
    <row r="3317" spans="4:4">
      <c r="D3317">
        <v>1</v>
      </c>
    </row>
    <row r="3318" spans="4:4">
      <c r="D3318">
        <v>4</v>
      </c>
    </row>
    <row r="3319" spans="4:4">
      <c r="D3319">
        <v>4</v>
      </c>
    </row>
    <row r="3320" spans="4:4">
      <c r="D3320">
        <v>6</v>
      </c>
    </row>
    <row r="3321" spans="4:4">
      <c r="D3321">
        <v>8</v>
      </c>
    </row>
    <row r="3322" spans="4:4">
      <c r="D3322">
        <v>0</v>
      </c>
    </row>
    <row r="3323" spans="4:4">
      <c r="D3323">
        <v>4</v>
      </c>
    </row>
    <row r="3324" spans="4:4">
      <c r="D3324">
        <v>2</v>
      </c>
    </row>
    <row r="3325" spans="4:4">
      <c r="D3325">
        <v>95</v>
      </c>
    </row>
    <row r="3326" spans="4:4">
      <c r="D3326">
        <v>0</v>
      </c>
    </row>
    <row r="3327" spans="4:4">
      <c r="D3327">
        <v>3</v>
      </c>
    </row>
    <row r="3328" spans="4:4">
      <c r="D3328">
        <v>3</v>
      </c>
    </row>
    <row r="3329" spans="4:4">
      <c r="D3329">
        <v>3</v>
      </c>
    </row>
    <row r="3330" spans="4:4">
      <c r="D3330">
        <v>2</v>
      </c>
    </row>
    <row r="3331" spans="4:4">
      <c r="D3331">
        <v>1</v>
      </c>
    </row>
    <row r="3332" spans="4:4">
      <c r="D3332">
        <v>99</v>
      </c>
    </row>
    <row r="3333" spans="4:4">
      <c r="D3333">
        <v>4</v>
      </c>
    </row>
    <row r="3334" spans="4:4">
      <c r="D3334">
        <v>98</v>
      </c>
    </row>
    <row r="3335" spans="4:4">
      <c r="D3335">
        <v>0</v>
      </c>
    </row>
    <row r="3336" spans="4:4">
      <c r="D3336">
        <v>99</v>
      </c>
    </row>
    <row r="3337" spans="4:4">
      <c r="D3337">
        <v>93</v>
      </c>
    </row>
    <row r="3338" spans="4:4">
      <c r="D3338">
        <v>3</v>
      </c>
    </row>
    <row r="3339" spans="4:4">
      <c r="D3339">
        <v>3</v>
      </c>
    </row>
    <row r="3340" spans="4:4">
      <c r="D3340">
        <v>6</v>
      </c>
    </row>
    <row r="3341" spans="4:4">
      <c r="D3341">
        <v>99</v>
      </c>
    </row>
    <row r="3342" spans="4:4">
      <c r="D3342">
        <v>4</v>
      </c>
    </row>
    <row r="3343" spans="4:4">
      <c r="D3343">
        <v>1</v>
      </c>
    </row>
    <row r="3344" spans="4:4">
      <c r="D3344">
        <v>1</v>
      </c>
    </row>
    <row r="3345" spans="4:4">
      <c r="D3345">
        <v>2</v>
      </c>
    </row>
    <row r="3346" spans="4:4">
      <c r="D3346">
        <v>4</v>
      </c>
    </row>
    <row r="3347" spans="4:4">
      <c r="D3347">
        <v>2</v>
      </c>
    </row>
    <row r="3348" spans="4:4">
      <c r="D3348">
        <v>4</v>
      </c>
    </row>
    <row r="3349" spans="4:4">
      <c r="D3349">
        <v>4</v>
      </c>
    </row>
    <row r="3350" spans="4:4">
      <c r="D3350">
        <v>1</v>
      </c>
    </row>
    <row r="3351" spans="4:4">
      <c r="D3351">
        <v>3</v>
      </c>
    </row>
    <row r="3352" spans="4:4">
      <c r="D3352">
        <v>1</v>
      </c>
    </row>
    <row r="3353" spans="4:4">
      <c r="D3353">
        <v>2</v>
      </c>
    </row>
    <row r="3354" spans="4:4">
      <c r="D3354">
        <v>0</v>
      </c>
    </row>
    <row r="3355" spans="4:4">
      <c r="D3355">
        <v>1</v>
      </c>
    </row>
    <row r="3356" spans="4:4">
      <c r="D3356">
        <v>98</v>
      </c>
    </row>
    <row r="3357" spans="4:4">
      <c r="D3357">
        <v>97</v>
      </c>
    </row>
    <row r="3358" spans="4:4">
      <c r="D3358">
        <v>5</v>
      </c>
    </row>
    <row r="3359" spans="4:4">
      <c r="D3359">
        <v>98</v>
      </c>
    </row>
    <row r="3360" spans="4:4">
      <c r="D3360">
        <v>3</v>
      </c>
    </row>
    <row r="3361" spans="4:4">
      <c r="D3361">
        <v>2</v>
      </c>
    </row>
    <row r="3362" spans="4:4">
      <c r="D3362">
        <v>1</v>
      </c>
    </row>
    <row r="3363" spans="4:4">
      <c r="D3363">
        <v>97</v>
      </c>
    </row>
    <row r="3364" spans="4:4">
      <c r="D3364">
        <v>3</v>
      </c>
    </row>
    <row r="3365" spans="4:4">
      <c r="D3365">
        <v>95</v>
      </c>
    </row>
    <row r="3366" spans="4:4">
      <c r="D3366">
        <v>0</v>
      </c>
    </row>
    <row r="3367" spans="4:4">
      <c r="D3367">
        <v>0</v>
      </c>
    </row>
    <row r="3368" spans="4:4">
      <c r="D3368">
        <v>3</v>
      </c>
    </row>
    <row r="3369" spans="4:4">
      <c r="D3369">
        <v>0</v>
      </c>
    </row>
    <row r="3370" spans="4:4">
      <c r="D3370">
        <v>8</v>
      </c>
    </row>
    <row r="3371" spans="4:4">
      <c r="D3371">
        <v>94</v>
      </c>
    </row>
    <row r="3372" spans="4:4">
      <c r="D3372">
        <v>0</v>
      </c>
    </row>
    <row r="3373" spans="4:4">
      <c r="D3373">
        <v>0</v>
      </c>
    </row>
    <row r="3374" spans="4:4">
      <c r="D3374">
        <v>94</v>
      </c>
    </row>
    <row r="3375" spans="4:4">
      <c r="D3375">
        <v>98</v>
      </c>
    </row>
    <row r="3376" spans="4:4">
      <c r="D3376">
        <v>1</v>
      </c>
    </row>
    <row r="3377" spans="4:4">
      <c r="D3377">
        <v>93</v>
      </c>
    </row>
    <row r="3378" spans="4:4">
      <c r="D3378">
        <v>97</v>
      </c>
    </row>
    <row r="3379" spans="4:4">
      <c r="D3379">
        <v>0</v>
      </c>
    </row>
    <row r="3380" spans="4:4">
      <c r="D3380">
        <v>2</v>
      </c>
    </row>
    <row r="3381" spans="4:4">
      <c r="D3381">
        <v>1</v>
      </c>
    </row>
    <row r="3382" spans="4:4">
      <c r="D3382">
        <v>2</v>
      </c>
    </row>
    <row r="3383" spans="4:4">
      <c r="D3383">
        <v>1</v>
      </c>
    </row>
    <row r="3384" spans="4:4">
      <c r="D3384">
        <v>5</v>
      </c>
    </row>
    <row r="3385" spans="4:4">
      <c r="D3385">
        <v>94</v>
      </c>
    </row>
    <row r="3386" spans="4:4">
      <c r="D3386">
        <v>98</v>
      </c>
    </row>
    <row r="3387" spans="4:4">
      <c r="D3387">
        <v>2</v>
      </c>
    </row>
    <row r="3388" spans="4:4">
      <c r="D3388">
        <v>2</v>
      </c>
    </row>
    <row r="3389" spans="4:4">
      <c r="D3389">
        <v>4</v>
      </c>
    </row>
    <row r="3390" spans="4:4">
      <c r="D3390">
        <v>4</v>
      </c>
    </row>
    <row r="3391" spans="4:4">
      <c r="D3391">
        <v>3</v>
      </c>
    </row>
    <row r="3392" spans="4:4">
      <c r="D3392">
        <v>93</v>
      </c>
    </row>
    <row r="3393" spans="4:4">
      <c r="D3393">
        <v>2</v>
      </c>
    </row>
    <row r="3394" spans="4:4">
      <c r="D3394">
        <v>1</v>
      </c>
    </row>
    <row r="3395" spans="4:4">
      <c r="D3395">
        <v>0</v>
      </c>
    </row>
    <row r="3396" spans="4:4">
      <c r="D3396">
        <v>1</v>
      </c>
    </row>
    <row r="3397" spans="4:4">
      <c r="D3397">
        <v>98</v>
      </c>
    </row>
    <row r="3398" spans="4:4">
      <c r="D3398">
        <v>5</v>
      </c>
    </row>
    <row r="3399" spans="4:4">
      <c r="D3399">
        <v>98</v>
      </c>
    </row>
    <row r="3400" spans="4:4">
      <c r="D3400">
        <v>98</v>
      </c>
    </row>
    <row r="3401" spans="4:4">
      <c r="D3401">
        <v>2</v>
      </c>
    </row>
    <row r="3402" spans="4:4">
      <c r="D3402">
        <v>2</v>
      </c>
    </row>
    <row r="3403" spans="4:4">
      <c r="D3403">
        <v>7</v>
      </c>
    </row>
    <row r="3404" spans="4:4">
      <c r="D3404">
        <v>4</v>
      </c>
    </row>
    <row r="3405" spans="4:4">
      <c r="D3405">
        <v>7</v>
      </c>
    </row>
    <row r="3406" spans="4:4">
      <c r="D3406">
        <v>7</v>
      </c>
    </row>
    <row r="3407" spans="4:4">
      <c r="D3407">
        <v>98</v>
      </c>
    </row>
    <row r="3408" spans="4:4">
      <c r="D3408">
        <v>99</v>
      </c>
    </row>
    <row r="3409" spans="4:4">
      <c r="D3409">
        <v>98</v>
      </c>
    </row>
    <row r="3410" spans="4:4">
      <c r="D3410">
        <v>98</v>
      </c>
    </row>
    <row r="3411" spans="4:4">
      <c r="D3411">
        <v>0</v>
      </c>
    </row>
    <row r="3412" spans="4:4">
      <c r="D3412">
        <v>2</v>
      </c>
    </row>
    <row r="3413" spans="4:4">
      <c r="D3413">
        <v>96</v>
      </c>
    </row>
    <row r="3414" spans="4:4">
      <c r="D3414">
        <v>6</v>
      </c>
    </row>
    <row r="3415" spans="4:4">
      <c r="D3415">
        <v>1</v>
      </c>
    </row>
    <row r="3416" spans="4:4">
      <c r="D3416">
        <v>1</v>
      </c>
    </row>
    <row r="3417" spans="4:4">
      <c r="D3417">
        <v>1</v>
      </c>
    </row>
    <row r="3418" spans="4:4">
      <c r="D3418">
        <v>4</v>
      </c>
    </row>
    <row r="3419" spans="4:4">
      <c r="D3419">
        <v>3</v>
      </c>
    </row>
    <row r="3420" spans="4:4">
      <c r="D3420">
        <v>3</v>
      </c>
    </row>
    <row r="3421" spans="4:4">
      <c r="D3421">
        <v>1</v>
      </c>
    </row>
    <row r="3422" spans="4:4">
      <c r="D3422">
        <v>3</v>
      </c>
    </row>
    <row r="3423" spans="4:4">
      <c r="D3423">
        <v>94</v>
      </c>
    </row>
    <row r="3424" spans="4:4">
      <c r="D3424">
        <v>98</v>
      </c>
    </row>
    <row r="3425" spans="4:4">
      <c r="D3425">
        <v>3</v>
      </c>
    </row>
    <row r="3426" spans="4:4">
      <c r="D3426">
        <v>1</v>
      </c>
    </row>
    <row r="3427" spans="4:4">
      <c r="D3427">
        <v>5</v>
      </c>
    </row>
    <row r="3428" spans="4:4">
      <c r="D3428">
        <v>4</v>
      </c>
    </row>
    <row r="3429" spans="4:4">
      <c r="D3429">
        <v>1</v>
      </c>
    </row>
    <row r="3430" spans="4:4">
      <c r="D3430">
        <v>95</v>
      </c>
    </row>
    <row r="3431" spans="4:4">
      <c r="D3431">
        <v>5</v>
      </c>
    </row>
    <row r="3432" spans="4:4">
      <c r="D3432">
        <v>2</v>
      </c>
    </row>
    <row r="3433" spans="4:4">
      <c r="D3433">
        <v>1</v>
      </c>
    </row>
    <row r="3434" spans="4:4">
      <c r="D3434">
        <v>1</v>
      </c>
    </row>
    <row r="3435" spans="4:4">
      <c r="D3435">
        <v>95</v>
      </c>
    </row>
    <row r="3436" spans="4:4">
      <c r="D3436">
        <v>3</v>
      </c>
    </row>
    <row r="3437" spans="4:4">
      <c r="D3437">
        <v>4</v>
      </c>
    </row>
    <row r="3438" spans="4:4">
      <c r="D3438">
        <v>98</v>
      </c>
    </row>
    <row r="3439" spans="4:4">
      <c r="D3439">
        <v>6</v>
      </c>
    </row>
    <row r="3440" spans="4:4">
      <c r="D3440">
        <v>98</v>
      </c>
    </row>
    <row r="3441" spans="4:4">
      <c r="D3441">
        <v>3</v>
      </c>
    </row>
    <row r="3442" spans="4:4">
      <c r="D3442">
        <v>1</v>
      </c>
    </row>
    <row r="3443" spans="4:4">
      <c r="D3443">
        <v>97</v>
      </c>
    </row>
    <row r="3444" spans="4:4">
      <c r="D3444">
        <v>96</v>
      </c>
    </row>
    <row r="3445" spans="4:4">
      <c r="D3445">
        <v>1</v>
      </c>
    </row>
    <row r="3446" spans="4:4">
      <c r="D3446">
        <v>1</v>
      </c>
    </row>
    <row r="3447" spans="4:4">
      <c r="D3447">
        <v>1</v>
      </c>
    </row>
    <row r="3448" spans="4:4">
      <c r="D3448">
        <v>1</v>
      </c>
    </row>
    <row r="3449" spans="4:4">
      <c r="D3449">
        <v>5</v>
      </c>
    </row>
    <row r="3450" spans="4:4">
      <c r="D3450">
        <v>2</v>
      </c>
    </row>
    <row r="3451" spans="4:4">
      <c r="D3451">
        <v>98</v>
      </c>
    </row>
    <row r="3452" spans="4:4">
      <c r="D3452">
        <v>0</v>
      </c>
    </row>
    <row r="3453" spans="4:4">
      <c r="D3453">
        <v>0</v>
      </c>
    </row>
    <row r="3454" spans="4:4">
      <c r="D3454">
        <v>0</v>
      </c>
    </row>
    <row r="3455" spans="4:4">
      <c r="D3455">
        <v>1</v>
      </c>
    </row>
    <row r="3456" spans="4:4">
      <c r="D3456">
        <v>1</v>
      </c>
    </row>
    <row r="3457" spans="4:4">
      <c r="D3457">
        <v>2</v>
      </c>
    </row>
    <row r="3458" spans="4:4">
      <c r="D3458">
        <v>0</v>
      </c>
    </row>
    <row r="3459" spans="4:4">
      <c r="D3459">
        <v>2</v>
      </c>
    </row>
    <row r="3460" spans="4:4">
      <c r="D3460">
        <v>0</v>
      </c>
    </row>
    <row r="3461" spans="4:4">
      <c r="D3461">
        <v>97</v>
      </c>
    </row>
    <row r="3462" spans="4:4">
      <c r="D3462">
        <v>1</v>
      </c>
    </row>
    <row r="3463" spans="4:4">
      <c r="D3463">
        <v>98</v>
      </c>
    </row>
    <row r="3464" spans="4:4">
      <c r="D3464">
        <v>96</v>
      </c>
    </row>
    <row r="3465" spans="4:4">
      <c r="D3465">
        <v>98</v>
      </c>
    </row>
    <row r="3466" spans="4:4">
      <c r="D3466">
        <v>0</v>
      </c>
    </row>
    <row r="3467" spans="4:4">
      <c r="D3467">
        <v>99</v>
      </c>
    </row>
    <row r="3468" spans="4:4">
      <c r="D3468">
        <v>2</v>
      </c>
    </row>
    <row r="3469" spans="4:4">
      <c r="D3469">
        <v>99</v>
      </c>
    </row>
    <row r="3470" spans="4:4">
      <c r="D3470">
        <v>2</v>
      </c>
    </row>
    <row r="3471" spans="4:4">
      <c r="D3471">
        <v>2</v>
      </c>
    </row>
    <row r="3472" spans="4:4">
      <c r="D3472">
        <v>0</v>
      </c>
    </row>
    <row r="3473" spans="4:4">
      <c r="D3473">
        <v>96</v>
      </c>
    </row>
    <row r="3474" spans="4:4">
      <c r="D3474">
        <v>98</v>
      </c>
    </row>
    <row r="3475" spans="4:4">
      <c r="D3475">
        <v>93</v>
      </c>
    </row>
    <row r="3476" spans="4:4">
      <c r="D3476">
        <v>3</v>
      </c>
    </row>
    <row r="3477" spans="4:4">
      <c r="D3477">
        <v>7</v>
      </c>
    </row>
    <row r="3478" spans="4:4">
      <c r="D3478">
        <v>96</v>
      </c>
    </row>
    <row r="3479" spans="4:4">
      <c r="D3479">
        <v>2</v>
      </c>
    </row>
    <row r="3480" spans="4:4">
      <c r="D3480">
        <v>1</v>
      </c>
    </row>
    <row r="3481" spans="4:4">
      <c r="D3481">
        <v>1</v>
      </c>
    </row>
    <row r="3482" spans="4:4">
      <c r="D3482">
        <v>1</v>
      </c>
    </row>
    <row r="3483" spans="4:4">
      <c r="D3483">
        <v>5</v>
      </c>
    </row>
    <row r="3484" spans="4:4">
      <c r="D3484">
        <v>2</v>
      </c>
    </row>
    <row r="3485" spans="4:4">
      <c r="D3485">
        <v>4</v>
      </c>
    </row>
    <row r="3486" spans="4:4">
      <c r="D3486">
        <v>3</v>
      </c>
    </row>
    <row r="3487" spans="4:4">
      <c r="D3487">
        <v>98</v>
      </c>
    </row>
    <row r="3488" spans="4:4">
      <c r="D3488">
        <v>1</v>
      </c>
    </row>
    <row r="3489" spans="4:4">
      <c r="D3489">
        <v>2</v>
      </c>
    </row>
    <row r="3490" spans="4:4">
      <c r="D3490">
        <v>3</v>
      </c>
    </row>
    <row r="3491" spans="4:4">
      <c r="D3491">
        <v>2</v>
      </c>
    </row>
    <row r="3492" spans="4:4">
      <c r="D3492">
        <v>99</v>
      </c>
    </row>
    <row r="3493" spans="4:4">
      <c r="D3493">
        <v>99</v>
      </c>
    </row>
    <row r="3494" spans="4:4">
      <c r="D3494">
        <v>2</v>
      </c>
    </row>
    <row r="3495" spans="4:4">
      <c r="D3495">
        <v>8</v>
      </c>
    </row>
    <row r="3496" spans="4:4">
      <c r="D3496">
        <v>6</v>
      </c>
    </row>
    <row r="3497" spans="4:4">
      <c r="D3497">
        <v>2</v>
      </c>
    </row>
    <row r="3498" spans="4:4">
      <c r="D3498">
        <v>2</v>
      </c>
    </row>
    <row r="3499" spans="4:4">
      <c r="D3499">
        <v>98</v>
      </c>
    </row>
    <row r="3500" spans="4:4">
      <c r="D3500">
        <v>93</v>
      </c>
    </row>
    <row r="3501" spans="4:4">
      <c r="D3501">
        <v>2</v>
      </c>
    </row>
    <row r="3502" spans="4:4">
      <c r="D3502">
        <v>93</v>
      </c>
    </row>
    <row r="3503" spans="4:4">
      <c r="D3503">
        <v>3</v>
      </c>
    </row>
    <row r="3504" spans="4:4">
      <c r="D3504">
        <v>98</v>
      </c>
    </row>
    <row r="3505" spans="4:4">
      <c r="D3505">
        <v>1</v>
      </c>
    </row>
    <row r="3506" spans="4:4">
      <c r="D3506">
        <v>1</v>
      </c>
    </row>
    <row r="3507" spans="4:4">
      <c r="D3507">
        <v>2</v>
      </c>
    </row>
    <row r="3508" spans="4:4">
      <c r="D3508">
        <v>99</v>
      </c>
    </row>
    <row r="3509" spans="4:4">
      <c r="D3509">
        <v>95</v>
      </c>
    </row>
    <row r="3510" spans="4:4">
      <c r="D3510">
        <v>93</v>
      </c>
    </row>
    <row r="3511" spans="4:4">
      <c r="D3511">
        <v>1</v>
      </c>
    </row>
    <row r="3512" spans="4:4">
      <c r="D3512">
        <v>3</v>
      </c>
    </row>
    <row r="3513" spans="4:4">
      <c r="D3513">
        <v>3</v>
      </c>
    </row>
    <row r="3514" spans="4:4">
      <c r="D3514">
        <v>0</v>
      </c>
    </row>
    <row r="3515" spans="4:4">
      <c r="D3515">
        <v>7</v>
      </c>
    </row>
    <row r="3516" spans="4:4">
      <c r="D3516">
        <v>98</v>
      </c>
    </row>
    <row r="3517" spans="4:4">
      <c r="D3517">
        <v>8</v>
      </c>
    </row>
    <row r="3518" spans="4:4">
      <c r="D3518">
        <v>0</v>
      </c>
    </row>
    <row r="3519" spans="4:4">
      <c r="D3519">
        <v>97</v>
      </c>
    </row>
    <row r="3520" spans="4:4">
      <c r="D3520">
        <v>99</v>
      </c>
    </row>
    <row r="3521" spans="4:4">
      <c r="D3521">
        <v>1</v>
      </c>
    </row>
    <row r="3522" spans="4:4">
      <c r="D3522">
        <v>98</v>
      </c>
    </row>
    <row r="3523" spans="4:4">
      <c r="D3523">
        <v>2</v>
      </c>
    </row>
    <row r="3524" spans="4:4">
      <c r="D3524">
        <v>2</v>
      </c>
    </row>
    <row r="3525" spans="4:4">
      <c r="D3525">
        <v>2</v>
      </c>
    </row>
    <row r="3526" spans="4:4">
      <c r="D3526">
        <v>2</v>
      </c>
    </row>
    <row r="3527" spans="4:4">
      <c r="D3527">
        <v>4</v>
      </c>
    </row>
    <row r="3528" spans="4:4">
      <c r="D3528">
        <v>4</v>
      </c>
    </row>
    <row r="3529" spans="4:4">
      <c r="D3529">
        <v>7</v>
      </c>
    </row>
    <row r="3530" spans="4:4">
      <c r="D3530">
        <v>0</v>
      </c>
    </row>
    <row r="3531" spans="4:4">
      <c r="D3531">
        <v>0</v>
      </c>
    </row>
    <row r="3532" spans="4:4">
      <c r="D3532">
        <v>1</v>
      </c>
    </row>
    <row r="3533" spans="4:4">
      <c r="D3533">
        <v>0</v>
      </c>
    </row>
    <row r="3534" spans="4:4">
      <c r="D3534">
        <v>98</v>
      </c>
    </row>
    <row r="3535" spans="4:4">
      <c r="D3535">
        <v>98</v>
      </c>
    </row>
    <row r="3536" spans="4:4">
      <c r="D3536">
        <v>2</v>
      </c>
    </row>
    <row r="3537" spans="4:4">
      <c r="D3537">
        <v>1</v>
      </c>
    </row>
    <row r="3538" spans="4:4">
      <c r="D3538">
        <v>2</v>
      </c>
    </row>
    <row r="3539" spans="4:4">
      <c r="D3539">
        <v>3</v>
      </c>
    </row>
    <row r="3540" spans="4:4">
      <c r="D3540">
        <v>98</v>
      </c>
    </row>
    <row r="3541" spans="4:4">
      <c r="D3541">
        <v>3</v>
      </c>
    </row>
    <row r="3542" spans="4:4">
      <c r="D3542">
        <v>3</v>
      </c>
    </row>
    <row r="3543" spans="4:4">
      <c r="D3543">
        <v>2</v>
      </c>
    </row>
    <row r="3544" spans="4:4">
      <c r="D3544">
        <v>1</v>
      </c>
    </row>
    <row r="3545" spans="4:4">
      <c r="D3545">
        <v>97</v>
      </c>
    </row>
    <row r="3546" spans="4:4">
      <c r="D3546">
        <v>97</v>
      </c>
    </row>
    <row r="3547" spans="4:4">
      <c r="D3547">
        <v>2</v>
      </c>
    </row>
    <row r="3548" spans="4:4">
      <c r="D3548">
        <v>98</v>
      </c>
    </row>
    <row r="3549" spans="4:4">
      <c r="D3549">
        <v>98</v>
      </c>
    </row>
    <row r="3550" spans="4:4">
      <c r="D3550">
        <v>2</v>
      </c>
    </row>
    <row r="3551" spans="4:4">
      <c r="D3551">
        <v>5</v>
      </c>
    </row>
    <row r="3552" spans="4:4">
      <c r="D3552">
        <v>2</v>
      </c>
    </row>
    <row r="3553" spans="4:4">
      <c r="D3553">
        <v>3</v>
      </c>
    </row>
    <row r="3554" spans="4:4">
      <c r="D3554">
        <v>0</v>
      </c>
    </row>
    <row r="3555" spans="4:4">
      <c r="D3555">
        <v>8</v>
      </c>
    </row>
    <row r="3556" spans="4:4">
      <c r="D3556">
        <v>2</v>
      </c>
    </row>
    <row r="3557" spans="4:4">
      <c r="D3557">
        <v>1</v>
      </c>
    </row>
    <row r="3558" spans="4:4">
      <c r="D3558">
        <v>3</v>
      </c>
    </row>
    <row r="3559" spans="4:4">
      <c r="D3559">
        <v>3</v>
      </c>
    </row>
    <row r="3560" spans="4:4">
      <c r="D3560">
        <v>6</v>
      </c>
    </row>
    <row r="3561" spans="4:4">
      <c r="D3561">
        <v>1</v>
      </c>
    </row>
    <row r="3562" spans="4:4">
      <c r="D3562">
        <v>3</v>
      </c>
    </row>
    <row r="3563" spans="4:4">
      <c r="D3563">
        <v>4</v>
      </c>
    </row>
    <row r="3564" spans="4:4">
      <c r="D3564">
        <v>4</v>
      </c>
    </row>
    <row r="3565" spans="4:4">
      <c r="D3565">
        <v>2</v>
      </c>
    </row>
    <row r="3566" spans="4:4">
      <c r="D3566">
        <v>2</v>
      </c>
    </row>
    <row r="3567" spans="4:4">
      <c r="D3567">
        <v>3</v>
      </c>
    </row>
    <row r="3568" spans="4:4">
      <c r="D3568">
        <v>2</v>
      </c>
    </row>
    <row r="3569" spans="4:4">
      <c r="D3569">
        <v>3</v>
      </c>
    </row>
    <row r="3570" spans="4:4">
      <c r="D3570">
        <v>98</v>
      </c>
    </row>
    <row r="3571" spans="4:4">
      <c r="D3571">
        <v>3</v>
      </c>
    </row>
    <row r="3572" spans="4:4">
      <c r="D3572">
        <v>1</v>
      </c>
    </row>
    <row r="3573" spans="4:4">
      <c r="D3573">
        <v>4</v>
      </c>
    </row>
    <row r="3574" spans="4:4">
      <c r="D3574">
        <v>99</v>
      </c>
    </row>
    <row r="3575" spans="4:4">
      <c r="D3575">
        <v>1</v>
      </c>
    </row>
    <row r="3576" spans="4:4">
      <c r="D3576">
        <v>93</v>
      </c>
    </row>
    <row r="3577" spans="4:4">
      <c r="D3577">
        <v>1</v>
      </c>
    </row>
    <row r="3578" spans="4:4">
      <c r="D3578">
        <v>99</v>
      </c>
    </row>
    <row r="3579" spans="4:4">
      <c r="D3579">
        <v>0</v>
      </c>
    </row>
    <row r="3580" spans="4:4">
      <c r="D3580">
        <v>97</v>
      </c>
    </row>
    <row r="3581" spans="4:4">
      <c r="D3581">
        <v>2</v>
      </c>
    </row>
    <row r="3582" spans="4:4">
      <c r="D3582">
        <v>2</v>
      </c>
    </row>
    <row r="3583" spans="4:4">
      <c r="D3583">
        <v>2</v>
      </c>
    </row>
    <row r="3584" spans="4:4">
      <c r="D3584">
        <v>1</v>
      </c>
    </row>
    <row r="3585" spans="4:4">
      <c r="D3585">
        <v>97</v>
      </c>
    </row>
    <row r="3586" spans="4:4">
      <c r="D3586">
        <v>2</v>
      </c>
    </row>
    <row r="3587" spans="4:4">
      <c r="D3587">
        <v>1</v>
      </c>
    </row>
    <row r="3588" spans="4:4">
      <c r="D3588">
        <v>96</v>
      </c>
    </row>
    <row r="3589" spans="4:4">
      <c r="D3589">
        <v>0</v>
      </c>
    </row>
    <row r="3590" spans="4:4">
      <c r="D3590">
        <v>97</v>
      </c>
    </row>
    <row r="3591" spans="4:4">
      <c r="D3591">
        <v>99</v>
      </c>
    </row>
    <row r="3592" spans="4:4">
      <c r="D3592">
        <v>4</v>
      </c>
    </row>
    <row r="3593" spans="4:4">
      <c r="D3593">
        <v>0</v>
      </c>
    </row>
    <row r="3594" spans="4:4">
      <c r="D3594">
        <v>96</v>
      </c>
    </row>
    <row r="3595" spans="4:4">
      <c r="D3595">
        <v>96</v>
      </c>
    </row>
    <row r="3596" spans="4:4">
      <c r="D3596">
        <v>99</v>
      </c>
    </row>
    <row r="3597" spans="4:4">
      <c r="D3597">
        <v>1</v>
      </c>
    </row>
    <row r="3598" spans="4:4">
      <c r="D3598">
        <v>3</v>
      </c>
    </row>
    <row r="3599" spans="4:4">
      <c r="D3599">
        <v>97</v>
      </c>
    </row>
    <row r="3600" spans="4:4">
      <c r="D3600">
        <v>2</v>
      </c>
    </row>
    <row r="3601" spans="4:4">
      <c r="D3601">
        <v>1</v>
      </c>
    </row>
    <row r="3602" spans="4:4">
      <c r="D3602">
        <v>3</v>
      </c>
    </row>
    <row r="3603" spans="4:4">
      <c r="D3603">
        <v>2</v>
      </c>
    </row>
    <row r="3604" spans="4:4">
      <c r="D3604">
        <v>99</v>
      </c>
    </row>
    <row r="3605" spans="4:4">
      <c r="D3605">
        <v>5</v>
      </c>
    </row>
    <row r="3606" spans="4:4">
      <c r="D3606">
        <v>1</v>
      </c>
    </row>
    <row r="3607" spans="4:4">
      <c r="D3607">
        <v>2</v>
      </c>
    </row>
    <row r="3608" spans="4:4">
      <c r="D3608">
        <v>98</v>
      </c>
    </row>
    <row r="3609" spans="4:4">
      <c r="D3609">
        <v>0</v>
      </c>
    </row>
    <row r="3610" spans="4:4">
      <c r="D3610">
        <v>2</v>
      </c>
    </row>
    <row r="3611" spans="4:4">
      <c r="D3611">
        <v>98</v>
      </c>
    </row>
    <row r="3612" spans="4:4">
      <c r="D3612">
        <v>2</v>
      </c>
    </row>
    <row r="3613" spans="4:4">
      <c r="D3613">
        <v>2</v>
      </c>
    </row>
    <row r="3614" spans="4:4">
      <c r="D3614">
        <v>2</v>
      </c>
    </row>
    <row r="3615" spans="4:4">
      <c r="D3615">
        <v>5</v>
      </c>
    </row>
    <row r="3616" spans="4:4">
      <c r="D3616">
        <v>0</v>
      </c>
    </row>
    <row r="3617" spans="4:4">
      <c r="D3617">
        <v>3</v>
      </c>
    </row>
    <row r="3618" spans="4:4">
      <c r="D3618">
        <v>1</v>
      </c>
    </row>
    <row r="3619" spans="4:4">
      <c r="D3619">
        <v>0</v>
      </c>
    </row>
    <row r="3620" spans="4:4">
      <c r="D3620">
        <v>99</v>
      </c>
    </row>
    <row r="3621" spans="4:4">
      <c r="D3621">
        <v>0</v>
      </c>
    </row>
    <row r="3622" spans="4:4">
      <c r="D3622">
        <v>98</v>
      </c>
    </row>
    <row r="3623" spans="4:4">
      <c r="D3623">
        <v>98</v>
      </c>
    </row>
    <row r="3624" spans="4:4">
      <c r="D3624">
        <v>99</v>
      </c>
    </row>
    <row r="3625" spans="4:4">
      <c r="D3625">
        <v>2</v>
      </c>
    </row>
    <row r="3626" spans="4:4">
      <c r="D3626">
        <v>95</v>
      </c>
    </row>
    <row r="3627" spans="4:4">
      <c r="D3627">
        <v>95</v>
      </c>
    </row>
    <row r="3628" spans="4:4">
      <c r="D3628">
        <v>1</v>
      </c>
    </row>
    <row r="3629" spans="4:4">
      <c r="D3629">
        <v>3</v>
      </c>
    </row>
    <row r="3630" spans="4:4">
      <c r="D3630">
        <v>94</v>
      </c>
    </row>
    <row r="3631" spans="4:4">
      <c r="D3631">
        <v>1</v>
      </c>
    </row>
    <row r="3632" spans="4:4">
      <c r="D3632">
        <v>3</v>
      </c>
    </row>
    <row r="3633" spans="4:4">
      <c r="D3633">
        <v>99</v>
      </c>
    </row>
    <row r="3634" spans="4:4">
      <c r="D3634">
        <v>1</v>
      </c>
    </row>
    <row r="3635" spans="4:4">
      <c r="D3635">
        <v>99</v>
      </c>
    </row>
    <row r="3636" spans="4:4">
      <c r="D3636">
        <v>99</v>
      </c>
    </row>
    <row r="3637" spans="4:4">
      <c r="D3637">
        <v>5</v>
      </c>
    </row>
    <row r="3638" spans="4:4">
      <c r="D3638">
        <v>98</v>
      </c>
    </row>
    <row r="3639" spans="4:4">
      <c r="D3639">
        <v>2</v>
      </c>
    </row>
    <row r="3640" spans="4:4">
      <c r="D3640">
        <v>1</v>
      </c>
    </row>
    <row r="3641" spans="4:4">
      <c r="D3641">
        <v>5</v>
      </c>
    </row>
    <row r="3642" spans="4:4">
      <c r="D3642">
        <v>99</v>
      </c>
    </row>
    <row r="3643" spans="4:4">
      <c r="D3643">
        <v>99</v>
      </c>
    </row>
    <row r="3644" spans="4:4">
      <c r="D3644">
        <v>0</v>
      </c>
    </row>
    <row r="3645" spans="4:4">
      <c r="D3645">
        <v>0</v>
      </c>
    </row>
    <row r="3646" spans="4:4">
      <c r="D3646">
        <v>1</v>
      </c>
    </row>
    <row r="3647" spans="4:4">
      <c r="D3647">
        <v>1</v>
      </c>
    </row>
    <row r="3648" spans="4:4">
      <c r="D3648">
        <v>2</v>
      </c>
    </row>
    <row r="3649" spans="4:4">
      <c r="D3649">
        <v>6</v>
      </c>
    </row>
    <row r="3650" spans="4:4">
      <c r="D3650">
        <v>99</v>
      </c>
    </row>
    <row r="3651" spans="4:4">
      <c r="D3651">
        <v>4</v>
      </c>
    </row>
    <row r="3652" spans="4:4">
      <c r="D3652">
        <v>95</v>
      </c>
    </row>
    <row r="3653" spans="4:4">
      <c r="D3653">
        <v>2</v>
      </c>
    </row>
    <row r="3654" spans="4:4">
      <c r="D3654">
        <v>8</v>
      </c>
    </row>
    <row r="3655" spans="4:4">
      <c r="D3655">
        <v>1</v>
      </c>
    </row>
    <row r="3656" spans="4:4">
      <c r="D3656">
        <v>1</v>
      </c>
    </row>
    <row r="3657" spans="4:4">
      <c r="D3657">
        <v>99</v>
      </c>
    </row>
    <row r="3658" spans="4:4">
      <c r="D3658">
        <v>0</v>
      </c>
    </row>
    <row r="3659" spans="4:4">
      <c r="D3659">
        <v>2</v>
      </c>
    </row>
    <row r="3660" spans="4:4">
      <c r="D3660">
        <v>4</v>
      </c>
    </row>
    <row r="3661" spans="4:4">
      <c r="D3661">
        <v>2</v>
      </c>
    </row>
    <row r="3662" spans="4:4">
      <c r="D3662">
        <v>2</v>
      </c>
    </row>
    <row r="3663" spans="4:4">
      <c r="D3663">
        <v>1</v>
      </c>
    </row>
    <row r="3664" spans="4:4">
      <c r="D3664">
        <v>97</v>
      </c>
    </row>
    <row r="3665" spans="4:4">
      <c r="D3665">
        <v>98</v>
      </c>
    </row>
    <row r="3666" spans="4:4">
      <c r="D3666">
        <v>5</v>
      </c>
    </row>
    <row r="3667" spans="4:4">
      <c r="D3667">
        <v>2</v>
      </c>
    </row>
    <row r="3668" spans="4:4">
      <c r="D3668">
        <v>96</v>
      </c>
    </row>
    <row r="3669" spans="4:4">
      <c r="D3669">
        <v>99</v>
      </c>
    </row>
    <row r="3670" spans="4:4">
      <c r="D3670">
        <v>1</v>
      </c>
    </row>
    <row r="3671" spans="4:4">
      <c r="D3671">
        <v>1</v>
      </c>
    </row>
    <row r="3672" spans="4:4">
      <c r="D3672">
        <v>2</v>
      </c>
    </row>
    <row r="3673" spans="4:4">
      <c r="D3673">
        <v>97</v>
      </c>
    </row>
    <row r="3674" spans="4:4">
      <c r="D3674">
        <v>97</v>
      </c>
    </row>
    <row r="3675" spans="4:4">
      <c r="D3675">
        <v>2</v>
      </c>
    </row>
    <row r="3676" spans="4:4">
      <c r="D3676">
        <v>2</v>
      </c>
    </row>
    <row r="3677" spans="4:4">
      <c r="D3677">
        <v>2</v>
      </c>
    </row>
    <row r="3678" spans="4:4">
      <c r="D3678">
        <v>2</v>
      </c>
    </row>
    <row r="3679" spans="4:4">
      <c r="D3679">
        <v>2</v>
      </c>
    </row>
    <row r="3680" spans="4:4">
      <c r="D3680">
        <v>1</v>
      </c>
    </row>
    <row r="3681" spans="4:4">
      <c r="D3681">
        <v>4</v>
      </c>
    </row>
    <row r="3682" spans="4:4">
      <c r="D3682">
        <v>6</v>
      </c>
    </row>
    <row r="3683" spans="4:4">
      <c r="D3683">
        <v>94</v>
      </c>
    </row>
    <row r="3684" spans="4:4">
      <c r="D3684">
        <v>2</v>
      </c>
    </row>
    <row r="3685" spans="4:4">
      <c r="D3685">
        <v>98</v>
      </c>
    </row>
    <row r="3686" spans="4:4">
      <c r="D3686">
        <v>2</v>
      </c>
    </row>
    <row r="3687" spans="4:4">
      <c r="D3687">
        <v>5</v>
      </c>
    </row>
    <row r="3688" spans="4:4">
      <c r="D3688">
        <v>97</v>
      </c>
    </row>
    <row r="3689" spans="4:4">
      <c r="D3689">
        <v>0</v>
      </c>
    </row>
    <row r="3690" spans="4:4">
      <c r="D3690">
        <v>0</v>
      </c>
    </row>
    <row r="3691" spans="4:4">
      <c r="D3691">
        <v>93</v>
      </c>
    </row>
    <row r="3692" spans="4:4">
      <c r="D3692">
        <v>2</v>
      </c>
    </row>
    <row r="3693" spans="4:4">
      <c r="D3693">
        <v>98</v>
      </c>
    </row>
    <row r="3694" spans="4:4">
      <c r="D3694">
        <v>6</v>
      </c>
    </row>
    <row r="3695" spans="4:4">
      <c r="D3695">
        <v>4</v>
      </c>
    </row>
    <row r="3696" spans="4:4">
      <c r="D3696">
        <v>97</v>
      </c>
    </row>
    <row r="3697" spans="4:4">
      <c r="D3697">
        <v>2</v>
      </c>
    </row>
    <row r="3698" spans="4:4">
      <c r="D3698">
        <v>99</v>
      </c>
    </row>
    <row r="3699" spans="4:4">
      <c r="D3699">
        <v>1</v>
      </c>
    </row>
    <row r="3700" spans="4:4">
      <c r="D3700">
        <v>1</v>
      </c>
    </row>
    <row r="3701" spans="4:4">
      <c r="D3701">
        <v>0</v>
      </c>
    </row>
    <row r="3702" spans="4:4">
      <c r="D3702">
        <v>99</v>
      </c>
    </row>
    <row r="3703" spans="4:4">
      <c r="D3703">
        <v>3</v>
      </c>
    </row>
    <row r="3704" spans="4:4">
      <c r="D3704">
        <v>2</v>
      </c>
    </row>
    <row r="3705" spans="4:4">
      <c r="D3705">
        <v>1</v>
      </c>
    </row>
    <row r="3706" spans="4:4">
      <c r="D3706">
        <v>2</v>
      </c>
    </row>
    <row r="3707" spans="4:4">
      <c r="D3707">
        <v>98</v>
      </c>
    </row>
    <row r="3708" spans="4:4">
      <c r="D3708">
        <v>1</v>
      </c>
    </row>
    <row r="3709" spans="4:4">
      <c r="D3709">
        <v>1</v>
      </c>
    </row>
    <row r="3710" spans="4:4">
      <c r="D3710">
        <v>4</v>
      </c>
    </row>
    <row r="3711" spans="4:4">
      <c r="D3711">
        <v>3</v>
      </c>
    </row>
    <row r="3712" spans="4:4">
      <c r="D3712">
        <v>3</v>
      </c>
    </row>
    <row r="3713" spans="4:4">
      <c r="D3713">
        <v>93</v>
      </c>
    </row>
    <row r="3714" spans="4:4">
      <c r="D3714">
        <v>1</v>
      </c>
    </row>
    <row r="3715" spans="4:4">
      <c r="D3715">
        <v>6</v>
      </c>
    </row>
    <row r="3716" spans="4:4">
      <c r="D3716">
        <v>97</v>
      </c>
    </row>
    <row r="3717" spans="4:4">
      <c r="D3717">
        <v>99</v>
      </c>
    </row>
    <row r="3718" spans="4:4">
      <c r="D3718">
        <v>1</v>
      </c>
    </row>
    <row r="3719" spans="4:4">
      <c r="D3719">
        <v>3</v>
      </c>
    </row>
    <row r="3720" spans="4:4">
      <c r="D3720">
        <v>3</v>
      </c>
    </row>
    <row r="3721" spans="4:4">
      <c r="D3721">
        <v>98</v>
      </c>
    </row>
    <row r="3722" spans="4:4">
      <c r="D3722">
        <v>1</v>
      </c>
    </row>
    <row r="3723" spans="4:4">
      <c r="D3723">
        <v>2</v>
      </c>
    </row>
    <row r="3724" spans="4:4">
      <c r="D3724">
        <v>2</v>
      </c>
    </row>
    <row r="3725" spans="4:4">
      <c r="D3725">
        <v>3</v>
      </c>
    </row>
    <row r="3726" spans="4:4">
      <c r="D3726">
        <v>3</v>
      </c>
    </row>
    <row r="3727" spans="4:4">
      <c r="D3727">
        <v>6</v>
      </c>
    </row>
    <row r="3728" spans="4:4">
      <c r="D3728">
        <v>1</v>
      </c>
    </row>
    <row r="3729" spans="4:4">
      <c r="D3729">
        <v>1</v>
      </c>
    </row>
    <row r="3730" spans="4:4">
      <c r="D3730">
        <v>2</v>
      </c>
    </row>
    <row r="3731" spans="4:4">
      <c r="D3731">
        <v>96</v>
      </c>
    </row>
    <row r="3732" spans="4:4">
      <c r="D3732">
        <v>98</v>
      </c>
    </row>
    <row r="3733" spans="4:4">
      <c r="D3733">
        <v>1</v>
      </c>
    </row>
    <row r="3734" spans="4:4">
      <c r="D3734">
        <v>98</v>
      </c>
    </row>
    <row r="3735" spans="4:4">
      <c r="D3735">
        <v>2</v>
      </c>
    </row>
    <row r="3736" spans="4:4">
      <c r="D3736">
        <v>98</v>
      </c>
    </row>
    <row r="3737" spans="4:4">
      <c r="D3737">
        <v>0</v>
      </c>
    </row>
    <row r="3738" spans="4:4">
      <c r="D3738">
        <v>3</v>
      </c>
    </row>
    <row r="3739" spans="4:4">
      <c r="D3739">
        <v>0</v>
      </c>
    </row>
    <row r="3740" spans="4:4">
      <c r="D3740">
        <v>1</v>
      </c>
    </row>
    <row r="3741" spans="4:4">
      <c r="D3741">
        <v>98</v>
      </c>
    </row>
    <row r="3742" spans="4:4">
      <c r="D3742">
        <v>98</v>
      </c>
    </row>
    <row r="3743" spans="4:4">
      <c r="D3743">
        <v>99</v>
      </c>
    </row>
    <row r="3744" spans="4:4">
      <c r="D3744">
        <v>6</v>
      </c>
    </row>
    <row r="3745" spans="4:4">
      <c r="D3745">
        <v>3</v>
      </c>
    </row>
    <row r="3746" spans="4:4">
      <c r="D3746">
        <v>5</v>
      </c>
    </row>
    <row r="3747" spans="4:4">
      <c r="D3747">
        <v>5</v>
      </c>
    </row>
    <row r="3748" spans="4:4">
      <c r="D3748">
        <v>5</v>
      </c>
    </row>
    <row r="3749" spans="4:4">
      <c r="D3749">
        <v>0</v>
      </c>
    </row>
    <row r="3750" spans="4:4">
      <c r="D3750">
        <v>3</v>
      </c>
    </row>
    <row r="3751" spans="4:4">
      <c r="D3751">
        <v>1</v>
      </c>
    </row>
    <row r="3752" spans="4:4">
      <c r="D3752">
        <v>93</v>
      </c>
    </row>
    <row r="3753" spans="4:4">
      <c r="D3753">
        <v>4</v>
      </c>
    </row>
    <row r="3754" spans="4:4">
      <c r="D3754">
        <v>7</v>
      </c>
    </row>
    <row r="3755" spans="4:4">
      <c r="D3755">
        <v>2</v>
      </c>
    </row>
    <row r="3756" spans="4:4">
      <c r="D3756">
        <v>9</v>
      </c>
    </row>
    <row r="3757" spans="4:4">
      <c r="D3757">
        <v>98</v>
      </c>
    </row>
    <row r="3758" spans="4:4">
      <c r="D3758">
        <v>4</v>
      </c>
    </row>
    <row r="3759" spans="4:4">
      <c r="D3759">
        <v>1</v>
      </c>
    </row>
    <row r="3760" spans="4:4">
      <c r="D3760">
        <v>6</v>
      </c>
    </row>
    <row r="3761" spans="4:4">
      <c r="D3761">
        <v>4</v>
      </c>
    </row>
    <row r="3762" spans="4:4">
      <c r="D3762">
        <v>98</v>
      </c>
    </row>
    <row r="3763" spans="4:4">
      <c r="D3763">
        <v>8</v>
      </c>
    </row>
    <row r="3764" spans="4:4">
      <c r="D3764">
        <v>6</v>
      </c>
    </row>
    <row r="3765" spans="4:4">
      <c r="D3765">
        <v>2</v>
      </c>
    </row>
    <row r="3766" spans="4:4">
      <c r="D3766">
        <v>2</v>
      </c>
    </row>
    <row r="3767" spans="4:4">
      <c r="D3767">
        <v>95</v>
      </c>
    </row>
    <row r="3768" spans="4:4">
      <c r="D3768">
        <v>95</v>
      </c>
    </row>
    <row r="3769" spans="4:4">
      <c r="D3769">
        <v>1</v>
      </c>
    </row>
    <row r="3770" spans="4:4">
      <c r="D3770">
        <v>96</v>
      </c>
    </row>
    <row r="3771" spans="4:4">
      <c r="D3771">
        <v>95</v>
      </c>
    </row>
    <row r="3772" spans="4:4">
      <c r="D3772">
        <v>98</v>
      </c>
    </row>
    <row r="3773" spans="4:4">
      <c r="D3773">
        <v>2</v>
      </c>
    </row>
    <row r="3774" spans="4:4">
      <c r="D3774">
        <v>96</v>
      </c>
    </row>
    <row r="3775" spans="4:4">
      <c r="D3775">
        <v>96</v>
      </c>
    </row>
    <row r="3776" spans="4:4">
      <c r="D3776">
        <v>99</v>
      </c>
    </row>
    <row r="3777" spans="4:4">
      <c r="D3777">
        <v>97</v>
      </c>
    </row>
    <row r="3778" spans="4:4">
      <c r="D3778">
        <v>99</v>
      </c>
    </row>
    <row r="3779" spans="4:4">
      <c r="D3779">
        <v>99</v>
      </c>
    </row>
    <row r="3780" spans="4:4">
      <c r="D3780">
        <v>5</v>
      </c>
    </row>
    <row r="3781" spans="4:4">
      <c r="D3781">
        <v>5</v>
      </c>
    </row>
    <row r="3782" spans="4:4">
      <c r="D3782">
        <v>3</v>
      </c>
    </row>
    <row r="3783" spans="4:4">
      <c r="D3783">
        <v>1</v>
      </c>
    </row>
    <row r="3784" spans="4:4">
      <c r="D3784">
        <v>0</v>
      </c>
    </row>
    <row r="3785" spans="4:4">
      <c r="D3785">
        <v>2</v>
      </c>
    </row>
    <row r="3786" spans="4:4">
      <c r="D3786">
        <v>99</v>
      </c>
    </row>
    <row r="3787" spans="4:4">
      <c r="D3787">
        <v>4</v>
      </c>
    </row>
    <row r="3788" spans="4:4">
      <c r="D3788">
        <v>1</v>
      </c>
    </row>
    <row r="3789" spans="4:4">
      <c r="D3789">
        <v>95</v>
      </c>
    </row>
    <row r="3790" spans="4:4">
      <c r="D3790">
        <v>99</v>
      </c>
    </row>
    <row r="3791" spans="4:4">
      <c r="D3791">
        <v>5</v>
      </c>
    </row>
    <row r="3792" spans="4:4">
      <c r="D3792">
        <v>4</v>
      </c>
    </row>
    <row r="3793" spans="4:4">
      <c r="D3793">
        <v>2</v>
      </c>
    </row>
    <row r="3794" spans="4:4">
      <c r="D3794">
        <v>4</v>
      </c>
    </row>
    <row r="3795" spans="4:4">
      <c r="D3795">
        <v>2</v>
      </c>
    </row>
    <row r="3796" spans="4:4">
      <c r="D3796">
        <v>2</v>
      </c>
    </row>
    <row r="3797" spans="4:4">
      <c r="D3797">
        <v>3</v>
      </c>
    </row>
    <row r="3798" spans="4:4">
      <c r="D3798">
        <v>99</v>
      </c>
    </row>
    <row r="3799" spans="4:4">
      <c r="D3799">
        <v>3</v>
      </c>
    </row>
    <row r="3800" spans="4:4">
      <c r="D3800">
        <v>0</v>
      </c>
    </row>
    <row r="3801" spans="4:4">
      <c r="D3801">
        <v>1</v>
      </c>
    </row>
    <row r="3802" spans="4:4">
      <c r="D3802">
        <v>1</v>
      </c>
    </row>
    <row r="3803" spans="4:4">
      <c r="D3803">
        <v>99</v>
      </c>
    </row>
    <row r="3804" spans="4:4">
      <c r="D3804">
        <v>0</v>
      </c>
    </row>
    <row r="3805" spans="4:4">
      <c r="D3805">
        <v>1</v>
      </c>
    </row>
    <row r="3806" spans="4:4">
      <c r="D3806">
        <v>1</v>
      </c>
    </row>
    <row r="3807" spans="4:4">
      <c r="D3807">
        <v>1</v>
      </c>
    </row>
    <row r="3808" spans="4:4">
      <c r="D3808">
        <v>6</v>
      </c>
    </row>
    <row r="3809" spans="4:4">
      <c r="D3809">
        <v>2</v>
      </c>
    </row>
    <row r="3810" spans="4:4">
      <c r="D3810">
        <v>5</v>
      </c>
    </row>
    <row r="3811" spans="4:4">
      <c r="D3811">
        <v>94</v>
      </c>
    </row>
    <row r="3812" spans="4:4">
      <c r="D3812">
        <v>4</v>
      </c>
    </row>
    <row r="3813" spans="4:4">
      <c r="D3813">
        <v>1</v>
      </c>
    </row>
    <row r="3814" spans="4:4">
      <c r="D3814">
        <v>4</v>
      </c>
    </row>
    <row r="3815" spans="4:4">
      <c r="D3815">
        <v>1</v>
      </c>
    </row>
    <row r="3816" spans="4:4">
      <c r="D3816">
        <v>2</v>
      </c>
    </row>
    <row r="3817" spans="4:4">
      <c r="D3817">
        <v>95</v>
      </c>
    </row>
    <row r="3818" spans="4:4">
      <c r="D3818">
        <v>6</v>
      </c>
    </row>
    <row r="3819" spans="4:4">
      <c r="D3819">
        <v>0</v>
      </c>
    </row>
    <row r="3820" spans="4:4">
      <c r="D3820">
        <v>0</v>
      </c>
    </row>
    <row r="3821" spans="4:4">
      <c r="D3821">
        <v>1</v>
      </c>
    </row>
    <row r="3822" spans="4:4">
      <c r="D3822">
        <v>1</v>
      </c>
    </row>
    <row r="3823" spans="4:4">
      <c r="D3823">
        <v>98</v>
      </c>
    </row>
    <row r="3824" spans="4:4">
      <c r="D3824">
        <v>96</v>
      </c>
    </row>
    <row r="3825" spans="4:4">
      <c r="D3825">
        <v>2</v>
      </c>
    </row>
    <row r="3826" spans="4:4">
      <c r="D3826">
        <v>6</v>
      </c>
    </row>
    <row r="3827" spans="4:4">
      <c r="D3827">
        <v>0</v>
      </c>
    </row>
    <row r="3828" spans="4:4">
      <c r="D3828">
        <v>2</v>
      </c>
    </row>
    <row r="3829" spans="4:4">
      <c r="D3829">
        <v>99</v>
      </c>
    </row>
    <row r="3830" spans="4:4">
      <c r="D3830">
        <v>99</v>
      </c>
    </row>
    <row r="3831" spans="4:4">
      <c r="D3831">
        <v>0</v>
      </c>
    </row>
    <row r="3832" spans="4:4">
      <c r="D3832">
        <v>2</v>
      </c>
    </row>
    <row r="3833" spans="4:4">
      <c r="D3833">
        <v>0</v>
      </c>
    </row>
    <row r="3834" spans="4:4">
      <c r="D3834">
        <v>2</v>
      </c>
    </row>
    <row r="3835" spans="4:4">
      <c r="D3835">
        <v>99</v>
      </c>
    </row>
    <row r="3836" spans="4:4">
      <c r="D3836">
        <v>3</v>
      </c>
    </row>
    <row r="3837" spans="4:4">
      <c r="D3837">
        <v>96</v>
      </c>
    </row>
    <row r="3838" spans="4:4">
      <c r="D3838">
        <v>93</v>
      </c>
    </row>
    <row r="3839" spans="4:4">
      <c r="D3839">
        <v>98</v>
      </c>
    </row>
    <row r="3840" spans="4:4">
      <c r="D3840">
        <v>0</v>
      </c>
    </row>
    <row r="3841" spans="4:4">
      <c r="D3841">
        <v>99</v>
      </c>
    </row>
    <row r="3842" spans="4:4">
      <c r="D3842">
        <v>97</v>
      </c>
    </row>
    <row r="3843" spans="4:4">
      <c r="D3843">
        <v>2</v>
      </c>
    </row>
    <row r="3844" spans="4:4">
      <c r="D3844">
        <v>2</v>
      </c>
    </row>
    <row r="3845" spans="4:4">
      <c r="D3845">
        <v>0</v>
      </c>
    </row>
    <row r="3846" spans="4:4">
      <c r="D3846">
        <v>1</v>
      </c>
    </row>
    <row r="3847" spans="4:4">
      <c r="D3847">
        <v>99</v>
      </c>
    </row>
    <row r="3848" spans="4:4">
      <c r="D3848">
        <v>0</v>
      </c>
    </row>
    <row r="3849" spans="4:4">
      <c r="D3849">
        <v>3</v>
      </c>
    </row>
    <row r="3850" spans="4:4">
      <c r="D3850">
        <v>99</v>
      </c>
    </row>
    <row r="3851" spans="4:4">
      <c r="D3851">
        <v>0</v>
      </c>
    </row>
    <row r="3852" spans="4:4">
      <c r="D3852">
        <v>2</v>
      </c>
    </row>
    <row r="3853" spans="4:4">
      <c r="D3853">
        <v>4</v>
      </c>
    </row>
    <row r="3854" spans="4:4">
      <c r="D3854">
        <v>4</v>
      </c>
    </row>
    <row r="3855" spans="4:4">
      <c r="D3855">
        <v>3</v>
      </c>
    </row>
    <row r="3856" spans="4:4">
      <c r="D3856">
        <v>97</v>
      </c>
    </row>
    <row r="3857" spans="4:4">
      <c r="D3857">
        <v>4</v>
      </c>
    </row>
    <row r="3858" spans="4:4">
      <c r="D3858">
        <v>3</v>
      </c>
    </row>
    <row r="3859" spans="4:4">
      <c r="D3859">
        <v>0</v>
      </c>
    </row>
    <row r="3860" spans="4:4">
      <c r="D3860">
        <v>3</v>
      </c>
    </row>
    <row r="3861" spans="4:4">
      <c r="D3861">
        <v>98</v>
      </c>
    </row>
    <row r="3862" spans="4:4">
      <c r="D3862">
        <v>1</v>
      </c>
    </row>
    <row r="3863" spans="4:4">
      <c r="D3863">
        <v>2</v>
      </c>
    </row>
    <row r="3864" spans="4:4">
      <c r="D3864">
        <v>2</v>
      </c>
    </row>
    <row r="3865" spans="4:4">
      <c r="D3865">
        <v>96</v>
      </c>
    </row>
    <row r="3866" spans="4:4">
      <c r="D3866">
        <v>2</v>
      </c>
    </row>
    <row r="3867" spans="4:4">
      <c r="D3867">
        <v>2</v>
      </c>
    </row>
    <row r="3868" spans="4:4">
      <c r="D3868">
        <v>3</v>
      </c>
    </row>
    <row r="3869" spans="4:4">
      <c r="D3869">
        <v>0</v>
      </c>
    </row>
    <row r="3870" spans="4:4">
      <c r="D3870">
        <v>3</v>
      </c>
    </row>
    <row r="3871" spans="4:4">
      <c r="D3871">
        <v>2</v>
      </c>
    </row>
    <row r="3872" spans="4:4">
      <c r="D3872">
        <v>98</v>
      </c>
    </row>
    <row r="3873" spans="4:4">
      <c r="D3873">
        <v>98</v>
      </c>
    </row>
    <row r="3874" spans="4:4">
      <c r="D3874">
        <v>2</v>
      </c>
    </row>
    <row r="3875" spans="4:4">
      <c r="D3875">
        <v>96</v>
      </c>
    </row>
    <row r="3876" spans="4:4">
      <c r="D3876">
        <v>94</v>
      </c>
    </row>
    <row r="3877" spans="4:4">
      <c r="D3877">
        <v>0</v>
      </c>
    </row>
    <row r="3878" spans="4:4">
      <c r="D3878">
        <v>9</v>
      </c>
    </row>
    <row r="3879" spans="4:4">
      <c r="D3879">
        <v>99</v>
      </c>
    </row>
    <row r="3880" spans="4:4">
      <c r="D3880">
        <v>97</v>
      </c>
    </row>
    <row r="3881" spans="4:4">
      <c r="D3881">
        <v>4</v>
      </c>
    </row>
    <row r="3882" spans="4:4">
      <c r="D3882">
        <v>3</v>
      </c>
    </row>
    <row r="3883" spans="4:4">
      <c r="D3883">
        <v>4</v>
      </c>
    </row>
    <row r="3884" spans="4:4">
      <c r="D3884">
        <v>0</v>
      </c>
    </row>
    <row r="3885" spans="4:4">
      <c r="D3885">
        <v>5</v>
      </c>
    </row>
    <row r="3886" spans="4:4">
      <c r="D3886">
        <v>2</v>
      </c>
    </row>
    <row r="3887" spans="4:4">
      <c r="D3887">
        <v>98</v>
      </c>
    </row>
    <row r="3888" spans="4:4">
      <c r="D3888">
        <v>98</v>
      </c>
    </row>
    <row r="3889" spans="4:4">
      <c r="D3889">
        <v>1</v>
      </c>
    </row>
    <row r="3890" spans="4:4">
      <c r="D3890">
        <v>4</v>
      </c>
    </row>
    <row r="3891" spans="4:4">
      <c r="D3891">
        <v>97</v>
      </c>
    </row>
    <row r="3892" spans="4:4">
      <c r="D3892">
        <v>4</v>
      </c>
    </row>
    <row r="3893" spans="4:4">
      <c r="D3893">
        <v>97</v>
      </c>
    </row>
    <row r="3894" spans="4:4">
      <c r="D3894">
        <v>0</v>
      </c>
    </row>
    <row r="3895" spans="4:4">
      <c r="D3895">
        <v>3</v>
      </c>
    </row>
    <row r="3896" spans="4:4">
      <c r="D3896">
        <v>3</v>
      </c>
    </row>
    <row r="3897" spans="4:4">
      <c r="D3897">
        <v>1</v>
      </c>
    </row>
    <row r="3898" spans="4:4">
      <c r="D3898">
        <v>99</v>
      </c>
    </row>
    <row r="3899" spans="4:4">
      <c r="D3899">
        <v>1</v>
      </c>
    </row>
    <row r="3900" spans="4:4">
      <c r="D3900">
        <v>99</v>
      </c>
    </row>
    <row r="3901" spans="4:4">
      <c r="D3901">
        <v>97</v>
      </c>
    </row>
    <row r="3902" spans="4:4">
      <c r="D3902">
        <v>1</v>
      </c>
    </row>
    <row r="3903" spans="4:4">
      <c r="D3903">
        <v>6</v>
      </c>
    </row>
    <row r="3904" spans="4:4">
      <c r="D3904">
        <v>3</v>
      </c>
    </row>
    <row r="3905" spans="4:4">
      <c r="D3905">
        <v>1</v>
      </c>
    </row>
    <row r="3906" spans="4:4">
      <c r="D3906">
        <v>0</v>
      </c>
    </row>
    <row r="3907" spans="4:4">
      <c r="D3907">
        <v>6</v>
      </c>
    </row>
    <row r="3908" spans="4:4">
      <c r="D3908">
        <v>0</v>
      </c>
    </row>
    <row r="3909" spans="4:4">
      <c r="D3909">
        <v>0</v>
      </c>
    </row>
    <row r="3910" spans="4:4">
      <c r="D3910">
        <v>1</v>
      </c>
    </row>
    <row r="3911" spans="4:4">
      <c r="D3911">
        <v>95</v>
      </c>
    </row>
    <row r="3912" spans="4:4">
      <c r="D3912">
        <v>98</v>
      </c>
    </row>
    <row r="3913" spans="4:4">
      <c r="D3913">
        <v>95</v>
      </c>
    </row>
    <row r="3914" spans="4:4">
      <c r="D3914">
        <v>2</v>
      </c>
    </row>
    <row r="3915" spans="4:4">
      <c r="D3915">
        <v>2</v>
      </c>
    </row>
    <row r="3916" spans="4:4">
      <c r="D3916">
        <v>98</v>
      </c>
    </row>
    <row r="3917" spans="4:4">
      <c r="D3917">
        <v>0</v>
      </c>
    </row>
    <row r="3918" spans="4:4">
      <c r="D3918">
        <v>2</v>
      </c>
    </row>
    <row r="3919" spans="4:4">
      <c r="D3919">
        <v>99</v>
      </c>
    </row>
    <row r="3920" spans="4:4">
      <c r="D3920">
        <v>8</v>
      </c>
    </row>
    <row r="3921" spans="4:4">
      <c r="D3921">
        <v>2</v>
      </c>
    </row>
    <row r="3922" spans="4:4">
      <c r="D3922">
        <v>2</v>
      </c>
    </row>
    <row r="3923" spans="4:4">
      <c r="D3923">
        <v>0</v>
      </c>
    </row>
    <row r="3924" spans="4:4">
      <c r="D3924">
        <v>99</v>
      </c>
    </row>
    <row r="3925" spans="4:4">
      <c r="D3925">
        <v>98</v>
      </c>
    </row>
    <row r="3926" spans="4:4">
      <c r="D3926">
        <v>97</v>
      </c>
    </row>
    <row r="3927" spans="4:4">
      <c r="D3927">
        <v>2</v>
      </c>
    </row>
    <row r="3928" spans="4:4">
      <c r="D3928">
        <v>5</v>
      </c>
    </row>
    <row r="3929" spans="4:4">
      <c r="D3929">
        <v>2</v>
      </c>
    </row>
    <row r="3930" spans="4:4">
      <c r="D3930">
        <v>96</v>
      </c>
    </row>
    <row r="3931" spans="4:4">
      <c r="D3931">
        <v>1</v>
      </c>
    </row>
    <row r="3932" spans="4:4">
      <c r="D3932">
        <v>5</v>
      </c>
    </row>
    <row r="3933" spans="4:4">
      <c r="D3933">
        <v>1</v>
      </c>
    </row>
    <row r="3934" spans="4:4">
      <c r="D3934">
        <v>2</v>
      </c>
    </row>
    <row r="3935" spans="4:4">
      <c r="D3935">
        <v>2</v>
      </c>
    </row>
    <row r="3936" spans="4:4">
      <c r="D3936">
        <v>5</v>
      </c>
    </row>
    <row r="3937" spans="4:4">
      <c r="D3937">
        <v>5</v>
      </c>
    </row>
    <row r="3938" spans="4:4">
      <c r="D3938">
        <v>99</v>
      </c>
    </row>
    <row r="3939" spans="4:4">
      <c r="D3939">
        <v>98</v>
      </c>
    </row>
    <row r="3940" spans="4:4">
      <c r="D3940">
        <v>2</v>
      </c>
    </row>
    <row r="3941" spans="4:4">
      <c r="D3941">
        <v>97</v>
      </c>
    </row>
    <row r="3942" spans="4:4">
      <c r="D3942">
        <v>0</v>
      </c>
    </row>
    <row r="3943" spans="4:4">
      <c r="D3943">
        <v>97</v>
      </c>
    </row>
    <row r="3944" spans="4:4">
      <c r="D3944">
        <v>99</v>
      </c>
    </row>
    <row r="3945" spans="4:4">
      <c r="D3945">
        <v>2</v>
      </c>
    </row>
    <row r="3946" spans="4:4">
      <c r="D3946">
        <v>99</v>
      </c>
    </row>
    <row r="3947" spans="4:4">
      <c r="D3947">
        <v>3</v>
      </c>
    </row>
    <row r="3948" spans="4:4">
      <c r="D3948">
        <v>0</v>
      </c>
    </row>
    <row r="3949" spans="4:4">
      <c r="D3949">
        <v>1</v>
      </c>
    </row>
    <row r="3950" spans="4:4">
      <c r="D3950">
        <v>96</v>
      </c>
    </row>
    <row r="3951" spans="4:4">
      <c r="D3951">
        <v>2</v>
      </c>
    </row>
    <row r="3952" spans="4:4">
      <c r="D3952">
        <v>0</v>
      </c>
    </row>
    <row r="3953" spans="4:4">
      <c r="D3953">
        <v>7</v>
      </c>
    </row>
    <row r="3954" spans="4:4">
      <c r="D3954">
        <v>1</v>
      </c>
    </row>
    <row r="3955" spans="4:4">
      <c r="D3955">
        <v>94</v>
      </c>
    </row>
    <row r="3956" spans="4:4">
      <c r="D3956">
        <v>98</v>
      </c>
    </row>
    <row r="3957" spans="4:4">
      <c r="D3957">
        <v>3</v>
      </c>
    </row>
    <row r="3958" spans="4:4">
      <c r="D3958">
        <v>4</v>
      </c>
    </row>
    <row r="3959" spans="4:4">
      <c r="D3959">
        <v>3</v>
      </c>
    </row>
    <row r="3960" spans="4:4">
      <c r="D3960">
        <v>1</v>
      </c>
    </row>
    <row r="3961" spans="4:4">
      <c r="D3961">
        <v>96</v>
      </c>
    </row>
    <row r="3962" spans="4:4">
      <c r="D3962">
        <v>3</v>
      </c>
    </row>
    <row r="3963" spans="4:4">
      <c r="D3963">
        <v>1</v>
      </c>
    </row>
    <row r="3964" spans="4:4">
      <c r="D3964">
        <v>4</v>
      </c>
    </row>
    <row r="3965" spans="4:4">
      <c r="D3965">
        <v>4</v>
      </c>
    </row>
    <row r="3966" spans="4:4">
      <c r="D3966">
        <v>97</v>
      </c>
    </row>
    <row r="3967" spans="4:4">
      <c r="D3967">
        <v>96</v>
      </c>
    </row>
    <row r="3968" spans="4:4">
      <c r="D3968">
        <v>7</v>
      </c>
    </row>
    <row r="3969" spans="4:4">
      <c r="D3969">
        <v>1</v>
      </c>
    </row>
    <row r="3970" spans="4:4">
      <c r="D3970">
        <v>1</v>
      </c>
    </row>
    <row r="3971" spans="4:4">
      <c r="D3971">
        <v>3</v>
      </c>
    </row>
    <row r="3972" spans="4:4">
      <c r="D3972">
        <v>96</v>
      </c>
    </row>
    <row r="3973" spans="4:4">
      <c r="D3973">
        <v>96</v>
      </c>
    </row>
    <row r="3974" spans="4:4">
      <c r="D3974">
        <v>99</v>
      </c>
    </row>
    <row r="3975" spans="4:4">
      <c r="D3975">
        <v>2</v>
      </c>
    </row>
    <row r="3976" spans="4:4">
      <c r="D3976">
        <v>95</v>
      </c>
    </row>
    <row r="3977" spans="4:4">
      <c r="D3977">
        <v>6</v>
      </c>
    </row>
    <row r="3978" spans="4:4">
      <c r="D3978">
        <v>99</v>
      </c>
    </row>
    <row r="3979" spans="4:4">
      <c r="D3979">
        <v>99</v>
      </c>
    </row>
    <row r="3980" spans="4:4">
      <c r="D3980">
        <v>0</v>
      </c>
    </row>
    <row r="3981" spans="4:4">
      <c r="D3981">
        <v>95</v>
      </c>
    </row>
    <row r="3982" spans="4:4">
      <c r="D3982">
        <v>99</v>
      </c>
    </row>
    <row r="3983" spans="4:4">
      <c r="D3983">
        <v>97</v>
      </c>
    </row>
    <row r="3984" spans="4:4">
      <c r="D3984">
        <v>99</v>
      </c>
    </row>
    <row r="3985" spans="4:4">
      <c r="D3985">
        <v>0</v>
      </c>
    </row>
    <row r="3986" spans="4:4">
      <c r="D3986">
        <v>5</v>
      </c>
    </row>
    <row r="3987" spans="4:4">
      <c r="D3987">
        <v>94</v>
      </c>
    </row>
    <row r="3988" spans="4:4">
      <c r="D3988">
        <v>1</v>
      </c>
    </row>
    <row r="3989" spans="4:4">
      <c r="D3989">
        <v>2</v>
      </c>
    </row>
    <row r="3990" spans="4:4">
      <c r="D3990">
        <v>2</v>
      </c>
    </row>
    <row r="3991" spans="4:4">
      <c r="D3991">
        <v>99</v>
      </c>
    </row>
    <row r="3992" spans="4:4">
      <c r="D3992">
        <v>2</v>
      </c>
    </row>
    <row r="3993" spans="4:4">
      <c r="D3993">
        <v>2</v>
      </c>
    </row>
    <row r="3994" spans="4:4">
      <c r="D3994">
        <v>99</v>
      </c>
    </row>
    <row r="3995" spans="4:4">
      <c r="D3995">
        <v>97</v>
      </c>
    </row>
    <row r="3996" spans="4:4">
      <c r="D3996">
        <v>2</v>
      </c>
    </row>
    <row r="3997" spans="4:4">
      <c r="D3997">
        <v>3</v>
      </c>
    </row>
    <row r="3998" spans="4:4">
      <c r="D3998">
        <v>2</v>
      </c>
    </row>
    <row r="3999" spans="4:4">
      <c r="D3999">
        <v>0</v>
      </c>
    </row>
    <row r="4000" spans="4:4">
      <c r="D4000">
        <v>3</v>
      </c>
    </row>
    <row r="4001" spans="4:4">
      <c r="D4001">
        <v>6</v>
      </c>
    </row>
    <row r="4002" spans="4:4">
      <c r="D4002">
        <v>2</v>
      </c>
    </row>
    <row r="4003" spans="4:4">
      <c r="D4003">
        <v>99</v>
      </c>
    </row>
    <row r="4004" spans="4:4">
      <c r="D4004">
        <v>2</v>
      </c>
    </row>
    <row r="4005" spans="4:4">
      <c r="D4005">
        <v>2</v>
      </c>
    </row>
    <row r="4006" spans="4:4">
      <c r="D4006">
        <v>99</v>
      </c>
    </row>
    <row r="4007" spans="4:4">
      <c r="D4007">
        <v>5</v>
      </c>
    </row>
    <row r="4008" spans="4:4">
      <c r="D4008">
        <v>2</v>
      </c>
    </row>
    <row r="4009" spans="4:4">
      <c r="D4009">
        <v>0</v>
      </c>
    </row>
    <row r="4010" spans="4:4">
      <c r="D4010">
        <v>2</v>
      </c>
    </row>
    <row r="4011" spans="4:4">
      <c r="D4011">
        <v>2</v>
      </c>
    </row>
    <row r="4012" spans="4:4">
      <c r="D4012">
        <v>4</v>
      </c>
    </row>
    <row r="4013" spans="4:4">
      <c r="D4013">
        <v>4</v>
      </c>
    </row>
    <row r="4014" spans="4:4">
      <c r="D4014">
        <v>2</v>
      </c>
    </row>
    <row r="4015" spans="4:4">
      <c r="D4015">
        <v>0</v>
      </c>
    </row>
    <row r="4016" spans="4:4">
      <c r="D4016">
        <v>1</v>
      </c>
    </row>
    <row r="4017" spans="4:4">
      <c r="D4017">
        <v>6</v>
      </c>
    </row>
    <row r="4018" spans="4:4">
      <c r="D4018">
        <v>93</v>
      </c>
    </row>
    <row r="4019" spans="4:4">
      <c r="D4019">
        <v>0</v>
      </c>
    </row>
    <row r="4020" spans="4:4">
      <c r="D4020">
        <v>2</v>
      </c>
    </row>
    <row r="4021" spans="4:4">
      <c r="D4021">
        <v>1</v>
      </c>
    </row>
    <row r="4022" spans="4:4">
      <c r="D4022">
        <v>94</v>
      </c>
    </row>
    <row r="4023" spans="4:4">
      <c r="D4023">
        <v>0</v>
      </c>
    </row>
    <row r="4024" spans="4:4">
      <c r="D4024">
        <v>4</v>
      </c>
    </row>
    <row r="4025" spans="4:4">
      <c r="D4025">
        <v>3</v>
      </c>
    </row>
    <row r="4026" spans="4:4">
      <c r="D4026">
        <v>3</v>
      </c>
    </row>
    <row r="4027" spans="4:4">
      <c r="D4027">
        <v>4</v>
      </c>
    </row>
    <row r="4028" spans="4:4">
      <c r="D4028">
        <v>94</v>
      </c>
    </row>
    <row r="4029" spans="4:4">
      <c r="D4029">
        <v>99</v>
      </c>
    </row>
    <row r="4030" spans="4:4">
      <c r="D4030">
        <v>99</v>
      </c>
    </row>
    <row r="4031" spans="4:4">
      <c r="D4031">
        <v>0</v>
      </c>
    </row>
    <row r="4032" spans="4:4">
      <c r="D4032">
        <v>98</v>
      </c>
    </row>
    <row r="4033" spans="4:4">
      <c r="D4033">
        <v>94</v>
      </c>
    </row>
    <row r="4034" spans="4:4">
      <c r="D4034">
        <v>2</v>
      </c>
    </row>
    <row r="4035" spans="4:4">
      <c r="D4035">
        <v>3</v>
      </c>
    </row>
    <row r="4036" spans="4:4">
      <c r="D4036">
        <v>1</v>
      </c>
    </row>
    <row r="4037" spans="4:4">
      <c r="D4037">
        <v>2</v>
      </c>
    </row>
    <row r="4038" spans="4:4">
      <c r="D4038">
        <v>1</v>
      </c>
    </row>
    <row r="4039" spans="4:4">
      <c r="D4039">
        <v>3</v>
      </c>
    </row>
    <row r="4040" spans="4:4">
      <c r="D4040">
        <v>97</v>
      </c>
    </row>
    <row r="4041" spans="4:4">
      <c r="D4041">
        <v>0</v>
      </c>
    </row>
    <row r="4042" spans="4:4">
      <c r="D4042">
        <v>2</v>
      </c>
    </row>
    <row r="4043" spans="4:4">
      <c r="D4043">
        <v>98</v>
      </c>
    </row>
    <row r="4044" spans="4:4">
      <c r="D4044">
        <v>5</v>
      </c>
    </row>
    <row r="4045" spans="4:4">
      <c r="D4045">
        <v>2</v>
      </c>
    </row>
    <row r="4046" spans="4:4">
      <c r="D4046">
        <v>99</v>
      </c>
    </row>
    <row r="4047" spans="4:4">
      <c r="D4047">
        <v>99</v>
      </c>
    </row>
    <row r="4048" spans="4:4">
      <c r="D4048">
        <v>98</v>
      </c>
    </row>
    <row r="4049" spans="4:4">
      <c r="D4049">
        <v>0</v>
      </c>
    </row>
    <row r="4050" spans="4:4">
      <c r="D4050">
        <v>1</v>
      </c>
    </row>
    <row r="4051" spans="4:4">
      <c r="D4051">
        <v>4</v>
      </c>
    </row>
    <row r="4052" spans="4:4">
      <c r="D4052">
        <v>2</v>
      </c>
    </row>
    <row r="4053" spans="4:4">
      <c r="D4053">
        <v>97</v>
      </c>
    </row>
    <row r="4054" spans="4:4">
      <c r="D4054">
        <v>4</v>
      </c>
    </row>
    <row r="4055" spans="4:4">
      <c r="D4055">
        <v>6</v>
      </c>
    </row>
    <row r="4056" spans="4:4">
      <c r="D4056">
        <v>3</v>
      </c>
    </row>
    <row r="4057" spans="4:4">
      <c r="D4057">
        <v>0</v>
      </c>
    </row>
    <row r="4058" spans="4:4">
      <c r="D4058">
        <v>1</v>
      </c>
    </row>
    <row r="4059" spans="4:4">
      <c r="D4059">
        <v>99</v>
      </c>
    </row>
    <row r="4060" spans="4:4">
      <c r="D4060">
        <v>5</v>
      </c>
    </row>
    <row r="4061" spans="4:4">
      <c r="D4061">
        <v>99</v>
      </c>
    </row>
    <row r="4062" spans="4:4">
      <c r="D4062">
        <v>5</v>
      </c>
    </row>
    <row r="4063" spans="4:4">
      <c r="D4063">
        <v>1</v>
      </c>
    </row>
    <row r="4064" spans="4:4">
      <c r="D4064">
        <v>0</v>
      </c>
    </row>
    <row r="4065" spans="4:4">
      <c r="D4065">
        <v>2</v>
      </c>
    </row>
    <row r="4066" spans="4:4">
      <c r="D4066">
        <v>2</v>
      </c>
    </row>
    <row r="4067" spans="4:4">
      <c r="D4067">
        <v>1</v>
      </c>
    </row>
    <row r="4068" spans="4:4">
      <c r="D4068">
        <v>3</v>
      </c>
    </row>
    <row r="4069" spans="4:4">
      <c r="D4069">
        <v>3</v>
      </c>
    </row>
    <row r="4070" spans="4:4">
      <c r="D4070">
        <v>99</v>
      </c>
    </row>
    <row r="4071" spans="4:4">
      <c r="D4071">
        <v>95</v>
      </c>
    </row>
    <row r="4072" spans="4:4">
      <c r="D4072">
        <v>2</v>
      </c>
    </row>
    <row r="4073" spans="4:4">
      <c r="D4073">
        <v>94</v>
      </c>
    </row>
    <row r="4074" spans="4:4">
      <c r="D4074">
        <v>1</v>
      </c>
    </row>
    <row r="4075" spans="4:4">
      <c r="D4075">
        <v>94</v>
      </c>
    </row>
    <row r="4076" spans="4:4">
      <c r="D4076">
        <v>3</v>
      </c>
    </row>
    <row r="4077" spans="4:4">
      <c r="D4077">
        <v>1</v>
      </c>
    </row>
    <row r="4078" spans="4:4">
      <c r="D4078">
        <v>96</v>
      </c>
    </row>
    <row r="4079" spans="4:4">
      <c r="D4079">
        <v>3</v>
      </c>
    </row>
    <row r="4080" spans="4:4">
      <c r="D4080">
        <v>98</v>
      </c>
    </row>
    <row r="4081" spans="4:4">
      <c r="D4081">
        <v>2</v>
      </c>
    </row>
    <row r="4082" spans="4:4">
      <c r="D4082">
        <v>95</v>
      </c>
    </row>
    <row r="4083" spans="4:4">
      <c r="D4083">
        <v>1</v>
      </c>
    </row>
    <row r="4084" spans="4:4">
      <c r="D4084">
        <v>96</v>
      </c>
    </row>
    <row r="4085" spans="4:4">
      <c r="D4085">
        <v>96</v>
      </c>
    </row>
    <row r="4086" spans="4:4">
      <c r="D4086">
        <v>99</v>
      </c>
    </row>
    <row r="4087" spans="4:4">
      <c r="D4087">
        <v>2</v>
      </c>
    </row>
    <row r="4088" spans="4:4">
      <c r="D4088">
        <v>2</v>
      </c>
    </row>
    <row r="4089" spans="4:4">
      <c r="D4089">
        <v>2</v>
      </c>
    </row>
    <row r="4090" spans="4:4">
      <c r="D4090">
        <v>0</v>
      </c>
    </row>
    <row r="4091" spans="4:4">
      <c r="D4091">
        <v>96</v>
      </c>
    </row>
    <row r="4092" spans="4:4">
      <c r="D4092">
        <v>1</v>
      </c>
    </row>
    <row r="4093" spans="4:4">
      <c r="D4093">
        <v>2</v>
      </c>
    </row>
    <row r="4094" spans="4:4">
      <c r="D4094">
        <v>1</v>
      </c>
    </row>
    <row r="4095" spans="4:4">
      <c r="D4095">
        <v>4</v>
      </c>
    </row>
    <row r="4096" spans="4:4">
      <c r="D4096">
        <v>2</v>
      </c>
    </row>
    <row r="4097" spans="4:4">
      <c r="D4097">
        <v>1</v>
      </c>
    </row>
    <row r="4098" spans="4:4">
      <c r="D4098">
        <v>98</v>
      </c>
    </row>
    <row r="4099" spans="4:4">
      <c r="D4099">
        <v>0</v>
      </c>
    </row>
    <row r="4100" spans="4:4">
      <c r="D4100">
        <v>3</v>
      </c>
    </row>
    <row r="4101" spans="4:4">
      <c r="D4101">
        <v>2</v>
      </c>
    </row>
    <row r="4102" spans="4:4">
      <c r="D4102">
        <v>98</v>
      </c>
    </row>
    <row r="4103" spans="4:4">
      <c r="D4103">
        <v>8</v>
      </c>
    </row>
    <row r="4104" spans="4:4">
      <c r="D4104">
        <v>95</v>
      </c>
    </row>
    <row r="4105" spans="4:4">
      <c r="D4105">
        <v>4</v>
      </c>
    </row>
    <row r="4106" spans="4:4">
      <c r="D4106">
        <v>99</v>
      </c>
    </row>
    <row r="4107" spans="4:4">
      <c r="D4107">
        <v>1</v>
      </c>
    </row>
    <row r="4108" spans="4:4">
      <c r="D4108">
        <v>2</v>
      </c>
    </row>
    <row r="4109" spans="4:4">
      <c r="D4109">
        <v>5</v>
      </c>
    </row>
    <row r="4110" spans="4:4">
      <c r="D4110">
        <v>99</v>
      </c>
    </row>
    <row r="4111" spans="4:4">
      <c r="D4111">
        <v>0</v>
      </c>
    </row>
    <row r="4112" spans="4:4">
      <c r="D4112">
        <v>5</v>
      </c>
    </row>
    <row r="4113" spans="4:4">
      <c r="D4113">
        <v>3</v>
      </c>
    </row>
    <row r="4114" spans="4:4">
      <c r="D4114">
        <v>6</v>
      </c>
    </row>
    <row r="4115" spans="4:4">
      <c r="D4115">
        <v>0</v>
      </c>
    </row>
    <row r="4116" spans="4:4">
      <c r="D4116">
        <v>2</v>
      </c>
    </row>
    <row r="4117" spans="4:4">
      <c r="D4117">
        <v>95</v>
      </c>
    </row>
    <row r="4118" spans="4:4">
      <c r="D4118">
        <v>3</v>
      </c>
    </row>
    <row r="4119" spans="4:4">
      <c r="D4119">
        <v>2</v>
      </c>
    </row>
    <row r="4120" spans="4:4">
      <c r="D4120">
        <v>95</v>
      </c>
    </row>
    <row r="4121" spans="4:4">
      <c r="D4121">
        <v>1</v>
      </c>
    </row>
    <row r="4122" spans="4:4">
      <c r="D4122">
        <v>2</v>
      </c>
    </row>
    <row r="4123" spans="4:4">
      <c r="D4123">
        <v>2</v>
      </c>
    </row>
    <row r="4124" spans="4:4">
      <c r="D4124">
        <v>2</v>
      </c>
    </row>
    <row r="4125" spans="4:4">
      <c r="D4125">
        <v>0</v>
      </c>
    </row>
    <row r="4126" spans="4:4">
      <c r="D4126">
        <v>4</v>
      </c>
    </row>
    <row r="4127" spans="4:4">
      <c r="D4127">
        <v>2</v>
      </c>
    </row>
    <row r="4128" spans="4:4">
      <c r="D4128">
        <v>96</v>
      </c>
    </row>
    <row r="4129" spans="4:4">
      <c r="D4129">
        <v>2</v>
      </c>
    </row>
    <row r="4130" spans="4:4">
      <c r="D4130">
        <v>5</v>
      </c>
    </row>
    <row r="4131" spans="4:4">
      <c r="D4131">
        <v>3</v>
      </c>
    </row>
    <row r="4132" spans="4:4">
      <c r="D4132">
        <v>98</v>
      </c>
    </row>
    <row r="4133" spans="4:4">
      <c r="D4133">
        <v>99</v>
      </c>
    </row>
    <row r="4134" spans="4:4">
      <c r="D4134">
        <v>99</v>
      </c>
    </row>
    <row r="4135" spans="4:4">
      <c r="D4135">
        <v>3</v>
      </c>
    </row>
    <row r="4136" spans="4:4">
      <c r="D4136">
        <v>99</v>
      </c>
    </row>
    <row r="4137" spans="4:4">
      <c r="D4137">
        <v>99</v>
      </c>
    </row>
    <row r="4138" spans="4:4">
      <c r="D4138">
        <v>3</v>
      </c>
    </row>
    <row r="4139" spans="4:4">
      <c r="D4139">
        <v>1</v>
      </c>
    </row>
    <row r="4140" spans="4:4">
      <c r="D4140">
        <v>99</v>
      </c>
    </row>
    <row r="4141" spans="4:4">
      <c r="D4141">
        <v>2</v>
      </c>
    </row>
    <row r="4142" spans="4:4">
      <c r="D4142">
        <v>2</v>
      </c>
    </row>
    <row r="4143" spans="4:4">
      <c r="D4143">
        <v>3</v>
      </c>
    </row>
    <row r="4144" spans="4:4">
      <c r="D4144">
        <v>0</v>
      </c>
    </row>
    <row r="4145" spans="4:4">
      <c r="D4145">
        <v>5</v>
      </c>
    </row>
    <row r="4146" spans="4:4">
      <c r="D4146">
        <v>96</v>
      </c>
    </row>
    <row r="4147" spans="4:4">
      <c r="D4147">
        <v>3</v>
      </c>
    </row>
    <row r="4148" spans="4:4">
      <c r="D4148">
        <v>93</v>
      </c>
    </row>
    <row r="4149" spans="4:4">
      <c r="D4149">
        <v>2</v>
      </c>
    </row>
    <row r="4150" spans="4:4">
      <c r="D4150">
        <v>1</v>
      </c>
    </row>
    <row r="4151" spans="4:4">
      <c r="D4151">
        <v>6</v>
      </c>
    </row>
    <row r="4152" spans="4:4">
      <c r="D4152">
        <v>2</v>
      </c>
    </row>
    <row r="4153" spans="4:4">
      <c r="D4153">
        <v>96</v>
      </c>
    </row>
    <row r="4154" spans="4:4">
      <c r="D4154">
        <v>96</v>
      </c>
    </row>
    <row r="4155" spans="4:4">
      <c r="D4155">
        <v>99</v>
      </c>
    </row>
    <row r="4156" spans="4:4">
      <c r="D4156">
        <v>1</v>
      </c>
    </row>
    <row r="4157" spans="4:4">
      <c r="D4157">
        <v>99</v>
      </c>
    </row>
    <row r="4158" spans="4:4">
      <c r="D4158">
        <v>4</v>
      </c>
    </row>
    <row r="4159" spans="4:4">
      <c r="D4159">
        <v>97</v>
      </c>
    </row>
    <row r="4160" spans="4:4">
      <c r="D4160">
        <v>1</v>
      </c>
    </row>
    <row r="4161" spans="4:4">
      <c r="D4161">
        <v>98</v>
      </c>
    </row>
    <row r="4162" spans="4:4">
      <c r="D4162">
        <v>3</v>
      </c>
    </row>
    <row r="4163" spans="4:4">
      <c r="D4163">
        <v>3</v>
      </c>
    </row>
    <row r="4164" spans="4:4">
      <c r="D4164">
        <v>98</v>
      </c>
    </row>
    <row r="4165" spans="4:4">
      <c r="D4165">
        <v>95</v>
      </c>
    </row>
    <row r="4166" spans="4:4">
      <c r="D4166">
        <v>1</v>
      </c>
    </row>
    <row r="4167" spans="4:4">
      <c r="D4167">
        <v>1</v>
      </c>
    </row>
    <row r="4168" spans="4:4">
      <c r="D4168">
        <v>2</v>
      </c>
    </row>
    <row r="4169" spans="4:4">
      <c r="D4169">
        <v>99</v>
      </c>
    </row>
    <row r="4170" spans="4:4">
      <c r="D4170">
        <v>1</v>
      </c>
    </row>
    <row r="4171" spans="4:4">
      <c r="D4171">
        <v>1</v>
      </c>
    </row>
    <row r="4172" spans="4:4">
      <c r="D4172">
        <v>93</v>
      </c>
    </row>
    <row r="4173" spans="4:4">
      <c r="D4173">
        <v>95</v>
      </c>
    </row>
    <row r="4174" spans="4:4">
      <c r="D4174">
        <v>5</v>
      </c>
    </row>
    <row r="4175" spans="4:4">
      <c r="D4175">
        <v>3</v>
      </c>
    </row>
    <row r="4176" spans="4:4">
      <c r="D4176">
        <v>2</v>
      </c>
    </row>
    <row r="4177" spans="4:4">
      <c r="D4177">
        <v>99</v>
      </c>
    </row>
    <row r="4178" spans="4:4">
      <c r="D4178">
        <v>99</v>
      </c>
    </row>
    <row r="4179" spans="4:4">
      <c r="D4179">
        <v>4</v>
      </c>
    </row>
    <row r="4180" spans="4:4">
      <c r="D4180">
        <v>98</v>
      </c>
    </row>
    <row r="4181" spans="4:4">
      <c r="D4181">
        <v>3</v>
      </c>
    </row>
    <row r="4182" spans="4:4">
      <c r="D4182">
        <v>2</v>
      </c>
    </row>
    <row r="4183" spans="4:4">
      <c r="D4183">
        <v>97</v>
      </c>
    </row>
    <row r="4184" spans="4:4">
      <c r="D4184">
        <v>1</v>
      </c>
    </row>
    <row r="4185" spans="4:4">
      <c r="D4185">
        <v>0</v>
      </c>
    </row>
    <row r="4186" spans="4:4">
      <c r="D4186">
        <v>3</v>
      </c>
    </row>
    <row r="4187" spans="4:4">
      <c r="D4187">
        <v>97</v>
      </c>
    </row>
    <row r="4188" spans="4:4">
      <c r="D4188">
        <v>98</v>
      </c>
    </row>
    <row r="4189" spans="4:4">
      <c r="D4189">
        <v>3</v>
      </c>
    </row>
    <row r="4190" spans="4:4">
      <c r="D4190">
        <v>3</v>
      </c>
    </row>
    <row r="4191" spans="4:4">
      <c r="D4191">
        <v>99</v>
      </c>
    </row>
    <row r="4192" spans="4:4">
      <c r="D4192">
        <v>0</v>
      </c>
    </row>
    <row r="4193" spans="4:4">
      <c r="D4193">
        <v>3</v>
      </c>
    </row>
    <row r="4194" spans="4:4">
      <c r="D4194">
        <v>1</v>
      </c>
    </row>
    <row r="4195" spans="4:4">
      <c r="D4195">
        <v>1</v>
      </c>
    </row>
    <row r="4196" spans="4:4">
      <c r="D4196">
        <v>0</v>
      </c>
    </row>
    <row r="4197" spans="4:4">
      <c r="D4197">
        <v>98</v>
      </c>
    </row>
    <row r="4198" spans="4:4">
      <c r="D4198">
        <v>99</v>
      </c>
    </row>
    <row r="4199" spans="4:4">
      <c r="D4199">
        <v>3</v>
      </c>
    </row>
    <row r="4200" spans="4:4">
      <c r="D4200">
        <v>96</v>
      </c>
    </row>
    <row r="4201" spans="4:4">
      <c r="D4201">
        <v>99</v>
      </c>
    </row>
    <row r="4202" spans="4:4">
      <c r="D4202">
        <v>2</v>
      </c>
    </row>
    <row r="4203" spans="4:4">
      <c r="D4203">
        <v>1</v>
      </c>
    </row>
    <row r="4204" spans="4:4">
      <c r="D4204">
        <v>4</v>
      </c>
    </row>
    <row r="4205" spans="4:4">
      <c r="D4205">
        <v>3</v>
      </c>
    </row>
    <row r="4206" spans="4:4">
      <c r="D4206">
        <v>3</v>
      </c>
    </row>
    <row r="4207" spans="4:4">
      <c r="D4207">
        <v>99</v>
      </c>
    </row>
    <row r="4208" spans="4:4">
      <c r="D4208">
        <v>0</v>
      </c>
    </row>
    <row r="4209" spans="4:4">
      <c r="D4209">
        <v>1</v>
      </c>
    </row>
    <row r="4210" spans="4:4">
      <c r="D4210">
        <v>95</v>
      </c>
    </row>
    <row r="4211" spans="4:4">
      <c r="D4211">
        <v>1</v>
      </c>
    </row>
    <row r="4212" spans="4:4">
      <c r="D4212">
        <v>95</v>
      </c>
    </row>
    <row r="4213" spans="4:4">
      <c r="D4213">
        <v>99</v>
      </c>
    </row>
    <row r="4214" spans="4:4">
      <c r="D4214">
        <v>1</v>
      </c>
    </row>
    <row r="4215" spans="4:4">
      <c r="D4215">
        <v>98</v>
      </c>
    </row>
    <row r="4216" spans="4:4">
      <c r="D4216">
        <v>3</v>
      </c>
    </row>
    <row r="4217" spans="4:4">
      <c r="D4217">
        <v>98</v>
      </c>
    </row>
    <row r="4218" spans="4:4">
      <c r="D4218">
        <v>1</v>
      </c>
    </row>
    <row r="4219" spans="4:4">
      <c r="D4219">
        <v>97</v>
      </c>
    </row>
    <row r="4220" spans="4:4">
      <c r="D4220">
        <v>97</v>
      </c>
    </row>
    <row r="4221" spans="4:4">
      <c r="D4221">
        <v>2</v>
      </c>
    </row>
    <row r="4222" spans="4:4">
      <c r="D4222">
        <v>2</v>
      </c>
    </row>
    <row r="4223" spans="4:4">
      <c r="D4223">
        <v>97</v>
      </c>
    </row>
    <row r="4224" spans="4:4">
      <c r="D4224">
        <v>3</v>
      </c>
    </row>
    <row r="4225" spans="4:4">
      <c r="D4225">
        <v>98</v>
      </c>
    </row>
    <row r="4226" spans="4:4">
      <c r="D4226">
        <v>98</v>
      </c>
    </row>
    <row r="4227" spans="4:4">
      <c r="D4227">
        <v>1</v>
      </c>
    </row>
    <row r="4228" spans="4:4">
      <c r="D4228">
        <v>4</v>
      </c>
    </row>
    <row r="4229" spans="4:4">
      <c r="D4229">
        <v>2</v>
      </c>
    </row>
    <row r="4230" spans="4:4">
      <c r="D4230">
        <v>2</v>
      </c>
    </row>
    <row r="4231" spans="4:4">
      <c r="D4231">
        <v>3</v>
      </c>
    </row>
    <row r="4232" spans="4:4">
      <c r="D4232">
        <v>96</v>
      </c>
    </row>
    <row r="4233" spans="4:4">
      <c r="D4233">
        <v>98</v>
      </c>
    </row>
    <row r="4234" spans="4:4">
      <c r="D4234">
        <v>2</v>
      </c>
    </row>
    <row r="4235" spans="4:4">
      <c r="D4235">
        <v>2</v>
      </c>
    </row>
    <row r="4236" spans="4:4">
      <c r="D4236">
        <v>2</v>
      </c>
    </row>
    <row r="4237" spans="4:4">
      <c r="D4237">
        <v>2</v>
      </c>
    </row>
    <row r="4238" spans="4:4">
      <c r="D4238">
        <v>98</v>
      </c>
    </row>
    <row r="4239" spans="4:4">
      <c r="D4239">
        <v>0</v>
      </c>
    </row>
    <row r="4240" spans="4:4">
      <c r="D4240">
        <v>96</v>
      </c>
    </row>
    <row r="4241" spans="4:4">
      <c r="D4241">
        <v>96</v>
      </c>
    </row>
    <row r="4242" spans="4:4">
      <c r="D4242">
        <v>8</v>
      </c>
    </row>
    <row r="4243" spans="4:4">
      <c r="D4243">
        <v>2</v>
      </c>
    </row>
    <row r="4244" spans="4:4">
      <c r="D4244">
        <v>1</v>
      </c>
    </row>
    <row r="4245" spans="4:4">
      <c r="D4245">
        <v>4</v>
      </c>
    </row>
    <row r="4246" spans="4:4">
      <c r="D4246">
        <v>0</v>
      </c>
    </row>
    <row r="4247" spans="4:4">
      <c r="D4247">
        <v>95</v>
      </c>
    </row>
    <row r="4248" spans="4:4">
      <c r="D4248">
        <v>3</v>
      </c>
    </row>
    <row r="4249" spans="4:4">
      <c r="D4249">
        <v>1</v>
      </c>
    </row>
    <row r="4250" spans="4:4">
      <c r="D4250">
        <v>1</v>
      </c>
    </row>
    <row r="4251" spans="4:4">
      <c r="D4251">
        <v>7</v>
      </c>
    </row>
    <row r="4252" spans="4:4">
      <c r="D4252">
        <v>97</v>
      </c>
    </row>
    <row r="4253" spans="4:4">
      <c r="D4253">
        <v>5</v>
      </c>
    </row>
    <row r="4254" spans="4:4">
      <c r="D4254">
        <v>99</v>
      </c>
    </row>
    <row r="4255" spans="4:4">
      <c r="D4255">
        <v>95</v>
      </c>
    </row>
    <row r="4256" spans="4:4">
      <c r="D4256">
        <v>99</v>
      </c>
    </row>
    <row r="4257" spans="4:4">
      <c r="D4257">
        <v>0</v>
      </c>
    </row>
    <row r="4258" spans="4:4">
      <c r="D4258">
        <v>2</v>
      </c>
    </row>
    <row r="4259" spans="4:4">
      <c r="D4259">
        <v>98</v>
      </c>
    </row>
    <row r="4260" spans="4:4">
      <c r="D4260">
        <v>6</v>
      </c>
    </row>
    <row r="4261" spans="4:4">
      <c r="D4261">
        <v>5</v>
      </c>
    </row>
    <row r="4262" spans="4:4">
      <c r="D4262">
        <v>6</v>
      </c>
    </row>
    <row r="4263" spans="4:4">
      <c r="D4263">
        <v>96</v>
      </c>
    </row>
    <row r="4264" spans="4:4">
      <c r="D4264">
        <v>0</v>
      </c>
    </row>
    <row r="4265" spans="4:4">
      <c r="D4265">
        <v>0</v>
      </c>
    </row>
    <row r="4266" spans="4:4">
      <c r="D4266">
        <v>96</v>
      </c>
    </row>
    <row r="4267" spans="4:4">
      <c r="D4267">
        <v>0</v>
      </c>
    </row>
    <row r="4268" spans="4:4">
      <c r="D4268">
        <v>98</v>
      </c>
    </row>
    <row r="4269" spans="4:4">
      <c r="D4269">
        <v>2</v>
      </c>
    </row>
    <row r="4270" spans="4:4">
      <c r="D4270">
        <v>0</v>
      </c>
    </row>
    <row r="4271" spans="4:4">
      <c r="D4271">
        <v>3</v>
      </c>
    </row>
    <row r="4272" spans="4:4">
      <c r="D4272">
        <v>0</v>
      </c>
    </row>
    <row r="4273" spans="4:4">
      <c r="D4273">
        <v>0</v>
      </c>
    </row>
    <row r="4274" spans="4:4">
      <c r="D4274">
        <v>98</v>
      </c>
    </row>
    <row r="4275" spans="4:4">
      <c r="D4275">
        <v>0</v>
      </c>
    </row>
    <row r="4276" spans="4:4">
      <c r="D4276">
        <v>97</v>
      </c>
    </row>
    <row r="4277" spans="4:4">
      <c r="D4277">
        <v>0</v>
      </c>
    </row>
    <row r="4278" spans="4:4">
      <c r="D4278">
        <v>1</v>
      </c>
    </row>
    <row r="4279" spans="4:4">
      <c r="D4279">
        <v>96</v>
      </c>
    </row>
    <row r="4280" spans="4:4">
      <c r="D4280">
        <v>1</v>
      </c>
    </row>
    <row r="4281" spans="4:4">
      <c r="D4281">
        <v>2</v>
      </c>
    </row>
    <row r="4282" spans="4:4">
      <c r="D4282">
        <v>1</v>
      </c>
    </row>
    <row r="4283" spans="4:4">
      <c r="D4283">
        <v>1</v>
      </c>
    </row>
    <row r="4284" spans="4:4">
      <c r="D4284">
        <v>0</v>
      </c>
    </row>
    <row r="4285" spans="4:4">
      <c r="D4285">
        <v>96</v>
      </c>
    </row>
    <row r="4286" spans="4:4">
      <c r="D4286">
        <v>97</v>
      </c>
    </row>
    <row r="4287" spans="4:4">
      <c r="D4287">
        <v>5</v>
      </c>
    </row>
    <row r="4288" spans="4:4">
      <c r="D4288">
        <v>2</v>
      </c>
    </row>
    <row r="4289" spans="4:4">
      <c r="D4289">
        <v>1</v>
      </c>
    </row>
    <row r="4290" spans="4:4">
      <c r="D4290">
        <v>0</v>
      </c>
    </row>
    <row r="4291" spans="4:4">
      <c r="D4291">
        <v>3</v>
      </c>
    </row>
    <row r="4292" spans="4:4">
      <c r="D4292">
        <v>99</v>
      </c>
    </row>
    <row r="4293" spans="4:4">
      <c r="D4293">
        <v>0</v>
      </c>
    </row>
    <row r="4294" spans="4:4">
      <c r="D4294">
        <v>3</v>
      </c>
    </row>
    <row r="4295" spans="4:4">
      <c r="D4295">
        <v>2</v>
      </c>
    </row>
    <row r="4296" spans="4:4">
      <c r="D4296">
        <v>1</v>
      </c>
    </row>
    <row r="4297" spans="4:4">
      <c r="D4297">
        <v>1</v>
      </c>
    </row>
    <row r="4298" spans="4:4">
      <c r="D4298">
        <v>99</v>
      </c>
    </row>
    <row r="4299" spans="4:4">
      <c r="D4299">
        <v>99</v>
      </c>
    </row>
    <row r="4300" spans="4:4">
      <c r="D4300">
        <v>1</v>
      </c>
    </row>
    <row r="4301" spans="4:4">
      <c r="D4301">
        <v>98</v>
      </c>
    </row>
    <row r="4302" spans="4:4">
      <c r="D4302">
        <v>2</v>
      </c>
    </row>
    <row r="4303" spans="4:4">
      <c r="D4303">
        <v>98</v>
      </c>
    </row>
    <row r="4304" spans="4:4">
      <c r="D4304">
        <v>2</v>
      </c>
    </row>
    <row r="4305" spans="4:4">
      <c r="D4305">
        <v>4</v>
      </c>
    </row>
    <row r="4306" spans="4:4">
      <c r="D4306">
        <v>4</v>
      </c>
    </row>
    <row r="4307" spans="4:4">
      <c r="D4307">
        <v>6</v>
      </c>
    </row>
    <row r="4308" spans="4:4">
      <c r="D4308">
        <v>2</v>
      </c>
    </row>
    <row r="4309" spans="4:4">
      <c r="D4309">
        <v>99</v>
      </c>
    </row>
    <row r="4310" spans="4:4">
      <c r="D4310">
        <v>98</v>
      </c>
    </row>
    <row r="4311" spans="4:4">
      <c r="D4311">
        <v>2</v>
      </c>
    </row>
    <row r="4312" spans="4:4">
      <c r="D4312">
        <v>99</v>
      </c>
    </row>
    <row r="4313" spans="4:4">
      <c r="D4313">
        <v>1</v>
      </c>
    </row>
    <row r="4314" spans="4:4">
      <c r="D4314">
        <v>1</v>
      </c>
    </row>
    <row r="4315" spans="4:4">
      <c r="D4315">
        <v>2</v>
      </c>
    </row>
    <row r="4316" spans="4:4">
      <c r="D4316">
        <v>1</v>
      </c>
    </row>
    <row r="4317" spans="4:4">
      <c r="D4317">
        <v>4</v>
      </c>
    </row>
    <row r="4318" spans="4:4">
      <c r="D4318">
        <v>98</v>
      </c>
    </row>
    <row r="4319" spans="4:4">
      <c r="D4319">
        <v>3</v>
      </c>
    </row>
    <row r="4320" spans="4:4">
      <c r="D4320">
        <v>3</v>
      </c>
    </row>
    <row r="4321" spans="4:4">
      <c r="D4321">
        <v>1</v>
      </c>
    </row>
    <row r="4322" spans="4:4">
      <c r="D4322">
        <v>97</v>
      </c>
    </row>
    <row r="4323" spans="4:4">
      <c r="D4323">
        <v>3</v>
      </c>
    </row>
    <row r="4324" spans="4:4">
      <c r="D4324">
        <v>6</v>
      </c>
    </row>
    <row r="4325" spans="4:4">
      <c r="D4325">
        <v>98</v>
      </c>
    </row>
    <row r="4326" spans="4:4">
      <c r="D4326">
        <v>97</v>
      </c>
    </row>
    <row r="4327" spans="4:4">
      <c r="D4327">
        <v>2</v>
      </c>
    </row>
    <row r="4328" spans="4:4">
      <c r="D4328">
        <v>1</v>
      </c>
    </row>
    <row r="4329" spans="4:4">
      <c r="D4329">
        <v>0</v>
      </c>
    </row>
    <row r="4330" spans="4:4">
      <c r="D4330">
        <v>1</v>
      </c>
    </row>
    <row r="4331" spans="4:4">
      <c r="D4331">
        <v>7</v>
      </c>
    </row>
    <row r="4332" spans="4:4">
      <c r="D4332">
        <v>4</v>
      </c>
    </row>
    <row r="4333" spans="4:4">
      <c r="D4333">
        <v>4</v>
      </c>
    </row>
    <row r="4334" spans="4:4">
      <c r="D4334">
        <v>95</v>
      </c>
    </row>
    <row r="4335" spans="4:4">
      <c r="D4335">
        <v>95</v>
      </c>
    </row>
    <row r="4336" spans="4:4">
      <c r="D4336">
        <v>0</v>
      </c>
    </row>
    <row r="4337" spans="4:4">
      <c r="D4337">
        <v>98</v>
      </c>
    </row>
    <row r="4338" spans="4:4">
      <c r="D4338">
        <v>3</v>
      </c>
    </row>
    <row r="4339" spans="4:4">
      <c r="D4339">
        <v>1</v>
      </c>
    </row>
    <row r="4340" spans="4:4">
      <c r="D4340">
        <v>1</v>
      </c>
    </row>
    <row r="4341" spans="4:4">
      <c r="D4341">
        <v>97</v>
      </c>
    </row>
    <row r="4342" spans="4:4">
      <c r="D4342">
        <v>1</v>
      </c>
    </row>
    <row r="4343" spans="4:4">
      <c r="D4343">
        <v>2</v>
      </c>
    </row>
    <row r="4344" spans="4:4">
      <c r="D4344">
        <v>94</v>
      </c>
    </row>
    <row r="4345" spans="4:4">
      <c r="D4345">
        <v>97</v>
      </c>
    </row>
    <row r="4346" spans="4:4">
      <c r="D4346">
        <v>4</v>
      </c>
    </row>
    <row r="4347" spans="4:4">
      <c r="D4347">
        <v>2</v>
      </c>
    </row>
    <row r="4348" spans="4:4">
      <c r="D4348">
        <v>2</v>
      </c>
    </row>
    <row r="4349" spans="4:4">
      <c r="D4349">
        <v>1</v>
      </c>
    </row>
    <row r="4350" spans="4:4">
      <c r="D4350">
        <v>1</v>
      </c>
    </row>
    <row r="4351" spans="4:4">
      <c r="D4351">
        <v>3</v>
      </c>
    </row>
    <row r="4352" spans="4:4">
      <c r="D4352">
        <v>6</v>
      </c>
    </row>
    <row r="4353" spans="4:4">
      <c r="D4353">
        <v>97</v>
      </c>
    </row>
    <row r="4354" spans="4:4">
      <c r="D4354">
        <v>97</v>
      </c>
    </row>
    <row r="4355" spans="4:4">
      <c r="D4355">
        <v>1</v>
      </c>
    </row>
    <row r="4356" spans="4:4">
      <c r="D4356">
        <v>98</v>
      </c>
    </row>
    <row r="4357" spans="4:4">
      <c r="D4357">
        <v>2</v>
      </c>
    </row>
    <row r="4358" spans="4:4">
      <c r="D4358">
        <v>1</v>
      </c>
    </row>
    <row r="4359" spans="4:4">
      <c r="D4359">
        <v>1</v>
      </c>
    </row>
    <row r="4360" spans="4:4">
      <c r="D4360">
        <v>1</v>
      </c>
    </row>
    <row r="4361" spans="4:4">
      <c r="D4361">
        <v>1</v>
      </c>
    </row>
    <row r="4362" spans="4:4">
      <c r="D4362">
        <v>3</v>
      </c>
    </row>
    <row r="4363" spans="4:4">
      <c r="D4363">
        <v>3</v>
      </c>
    </row>
    <row r="4364" spans="4:4">
      <c r="D4364">
        <v>4</v>
      </c>
    </row>
    <row r="4365" spans="4:4">
      <c r="D4365">
        <v>4</v>
      </c>
    </row>
    <row r="4366" spans="4:4">
      <c r="D4366">
        <v>0</v>
      </c>
    </row>
    <row r="4367" spans="4:4">
      <c r="D4367">
        <v>99</v>
      </c>
    </row>
    <row r="4368" spans="4:4">
      <c r="D4368">
        <v>98</v>
      </c>
    </row>
    <row r="4369" spans="4:4">
      <c r="D4369">
        <v>2</v>
      </c>
    </row>
    <row r="4370" spans="4:4">
      <c r="D4370">
        <v>4</v>
      </c>
    </row>
    <row r="4371" spans="4:4">
      <c r="D4371">
        <v>95</v>
      </c>
    </row>
    <row r="4372" spans="4:4">
      <c r="D4372">
        <v>2</v>
      </c>
    </row>
    <row r="4373" spans="4:4">
      <c r="D4373">
        <v>4</v>
      </c>
    </row>
    <row r="4374" spans="4:4">
      <c r="D4374">
        <v>0</v>
      </c>
    </row>
    <row r="4375" spans="4:4">
      <c r="D4375">
        <v>96</v>
      </c>
    </row>
    <row r="4376" spans="4:4">
      <c r="D4376">
        <v>99</v>
      </c>
    </row>
    <row r="4377" spans="4:4">
      <c r="D4377">
        <v>98</v>
      </c>
    </row>
    <row r="4378" spans="4:4">
      <c r="D4378">
        <v>1</v>
      </c>
    </row>
    <row r="4379" spans="4:4">
      <c r="D4379">
        <v>1</v>
      </c>
    </row>
    <row r="4380" spans="4:4">
      <c r="D4380">
        <v>0</v>
      </c>
    </row>
    <row r="4381" spans="4:4">
      <c r="D4381">
        <v>2</v>
      </c>
    </row>
    <row r="4382" spans="4:4">
      <c r="D4382">
        <v>2</v>
      </c>
    </row>
    <row r="4383" spans="4:4">
      <c r="D4383">
        <v>2</v>
      </c>
    </row>
    <row r="4384" spans="4:4">
      <c r="D4384">
        <v>2</v>
      </c>
    </row>
    <row r="4385" spans="4:4">
      <c r="D4385">
        <v>93</v>
      </c>
    </row>
    <row r="4386" spans="4:4">
      <c r="D4386">
        <v>2</v>
      </c>
    </row>
    <row r="4387" spans="4:4">
      <c r="D4387">
        <v>2</v>
      </c>
    </row>
    <row r="4388" spans="4:4">
      <c r="D4388">
        <v>95</v>
      </c>
    </row>
    <row r="4389" spans="4:4">
      <c r="D4389">
        <v>97</v>
      </c>
    </row>
    <row r="4390" spans="4:4">
      <c r="D4390">
        <v>3</v>
      </c>
    </row>
    <row r="4391" spans="4:4">
      <c r="D4391">
        <v>2</v>
      </c>
    </row>
    <row r="4392" spans="4:4">
      <c r="D4392">
        <v>2</v>
      </c>
    </row>
    <row r="4393" spans="4:4">
      <c r="D4393">
        <v>1</v>
      </c>
    </row>
    <row r="4394" spans="4:4">
      <c r="D4394">
        <v>1</v>
      </c>
    </row>
    <row r="4395" spans="4:4">
      <c r="D4395">
        <v>1</v>
      </c>
    </row>
    <row r="4396" spans="4:4">
      <c r="D4396">
        <v>3</v>
      </c>
    </row>
    <row r="4397" spans="4:4">
      <c r="D4397">
        <v>5</v>
      </c>
    </row>
    <row r="4398" spans="4:4">
      <c r="D4398">
        <v>0</v>
      </c>
    </row>
    <row r="4399" spans="4:4">
      <c r="D4399">
        <v>1</v>
      </c>
    </row>
    <row r="4400" spans="4:4">
      <c r="D4400">
        <v>2</v>
      </c>
    </row>
    <row r="4401" spans="4:4">
      <c r="D4401">
        <v>1</v>
      </c>
    </row>
    <row r="4402" spans="4:4">
      <c r="D4402">
        <v>1</v>
      </c>
    </row>
    <row r="4403" spans="4:4">
      <c r="D4403">
        <v>96</v>
      </c>
    </row>
    <row r="4404" spans="4:4">
      <c r="D4404">
        <v>0</v>
      </c>
    </row>
    <row r="4405" spans="4:4">
      <c r="D4405">
        <v>0</v>
      </c>
    </row>
    <row r="4406" spans="4:4">
      <c r="D4406">
        <v>95</v>
      </c>
    </row>
    <row r="4407" spans="4:4">
      <c r="D4407">
        <v>6</v>
      </c>
    </row>
    <row r="4408" spans="4:4">
      <c r="D4408">
        <v>3</v>
      </c>
    </row>
    <row r="4409" spans="4:4">
      <c r="D4409">
        <v>2</v>
      </c>
    </row>
    <row r="4410" spans="4:4">
      <c r="D4410">
        <v>4</v>
      </c>
    </row>
    <row r="4411" spans="4:4">
      <c r="D4411">
        <v>1</v>
      </c>
    </row>
    <row r="4412" spans="4:4">
      <c r="D4412">
        <v>98</v>
      </c>
    </row>
    <row r="4413" spans="4:4">
      <c r="D4413">
        <v>96</v>
      </c>
    </row>
    <row r="4414" spans="4:4">
      <c r="D4414">
        <v>0</v>
      </c>
    </row>
    <row r="4415" spans="4:4">
      <c r="D4415">
        <v>1</v>
      </c>
    </row>
    <row r="4416" spans="4:4">
      <c r="D4416">
        <v>1</v>
      </c>
    </row>
    <row r="4417" spans="4:4">
      <c r="D4417">
        <v>3</v>
      </c>
    </row>
    <row r="4418" spans="4:4">
      <c r="D4418">
        <v>3</v>
      </c>
    </row>
    <row r="4419" spans="4:4">
      <c r="D4419">
        <v>96</v>
      </c>
    </row>
    <row r="4420" spans="4:4">
      <c r="D4420">
        <v>99</v>
      </c>
    </row>
    <row r="4421" spans="4:4">
      <c r="D4421">
        <v>6</v>
      </c>
    </row>
    <row r="4422" spans="4:4">
      <c r="D4422">
        <v>95</v>
      </c>
    </row>
    <row r="4423" spans="4:4">
      <c r="D4423">
        <v>99</v>
      </c>
    </row>
    <row r="4424" spans="4:4">
      <c r="D4424">
        <v>3</v>
      </c>
    </row>
    <row r="4425" spans="4:4">
      <c r="D4425">
        <v>3</v>
      </c>
    </row>
    <row r="4426" spans="4:4">
      <c r="D4426">
        <v>1</v>
      </c>
    </row>
    <row r="4427" spans="4:4">
      <c r="D4427">
        <v>97</v>
      </c>
    </row>
    <row r="4428" spans="4:4">
      <c r="D4428">
        <v>1</v>
      </c>
    </row>
    <row r="4429" spans="4:4">
      <c r="D4429">
        <v>2</v>
      </c>
    </row>
    <row r="4430" spans="4:4">
      <c r="D4430">
        <v>3</v>
      </c>
    </row>
    <row r="4431" spans="4:4">
      <c r="D4431">
        <v>95</v>
      </c>
    </row>
    <row r="4432" spans="4:4">
      <c r="D4432">
        <v>0</v>
      </c>
    </row>
    <row r="4433" spans="4:4">
      <c r="D4433">
        <v>0</v>
      </c>
    </row>
    <row r="4434" spans="4:4">
      <c r="D4434">
        <v>5</v>
      </c>
    </row>
    <row r="4435" spans="4:4">
      <c r="D4435">
        <v>5</v>
      </c>
    </row>
    <row r="4436" spans="4:4">
      <c r="D4436">
        <v>4</v>
      </c>
    </row>
    <row r="4437" spans="4:4">
      <c r="D4437">
        <v>0</v>
      </c>
    </row>
    <row r="4438" spans="4:4">
      <c r="D4438">
        <v>2</v>
      </c>
    </row>
    <row r="4439" spans="4:4">
      <c r="D4439">
        <v>0</v>
      </c>
    </row>
    <row r="4440" spans="4:4">
      <c r="D4440">
        <v>0</v>
      </c>
    </row>
    <row r="4441" spans="4:4">
      <c r="D4441">
        <v>0</v>
      </c>
    </row>
    <row r="4442" spans="4:4">
      <c r="D4442">
        <v>1</v>
      </c>
    </row>
    <row r="4443" spans="4:4">
      <c r="D4443">
        <v>3</v>
      </c>
    </row>
    <row r="4444" spans="4:4">
      <c r="D4444">
        <v>0</v>
      </c>
    </row>
    <row r="4445" spans="4:4">
      <c r="D4445">
        <v>3</v>
      </c>
    </row>
    <row r="4446" spans="4:4">
      <c r="D4446">
        <v>98</v>
      </c>
    </row>
    <row r="4447" spans="4:4">
      <c r="D4447">
        <v>4</v>
      </c>
    </row>
    <row r="4448" spans="4:4">
      <c r="D4448">
        <v>7</v>
      </c>
    </row>
    <row r="4449" spans="4:4">
      <c r="D4449">
        <v>1</v>
      </c>
    </row>
    <row r="4450" spans="4:4">
      <c r="D4450">
        <v>99</v>
      </c>
    </row>
    <row r="4451" spans="4:4">
      <c r="D4451">
        <v>0</v>
      </c>
    </row>
    <row r="4452" spans="4:4">
      <c r="D4452">
        <v>4</v>
      </c>
    </row>
    <row r="4453" spans="4:4">
      <c r="D4453">
        <v>99</v>
      </c>
    </row>
    <row r="4454" spans="4:4">
      <c r="D4454">
        <v>95</v>
      </c>
    </row>
    <row r="4455" spans="4:4">
      <c r="D4455">
        <v>1</v>
      </c>
    </row>
    <row r="4456" spans="4:4">
      <c r="D4456">
        <v>6</v>
      </c>
    </row>
    <row r="4457" spans="4:4">
      <c r="D4457">
        <v>2</v>
      </c>
    </row>
    <row r="4458" spans="4:4">
      <c r="D4458">
        <v>99</v>
      </c>
    </row>
    <row r="4459" spans="4:4">
      <c r="D4459">
        <v>5</v>
      </c>
    </row>
    <row r="4460" spans="4:4">
      <c r="D4460">
        <v>96</v>
      </c>
    </row>
    <row r="4461" spans="4:4">
      <c r="D4461">
        <v>5</v>
      </c>
    </row>
    <row r="4462" spans="4:4">
      <c r="D4462">
        <v>2</v>
      </c>
    </row>
    <row r="4463" spans="4:4">
      <c r="D4463">
        <v>94</v>
      </c>
    </row>
    <row r="4464" spans="4:4">
      <c r="D4464">
        <v>1</v>
      </c>
    </row>
    <row r="4465" spans="4:4">
      <c r="D4465">
        <v>5</v>
      </c>
    </row>
    <row r="4466" spans="4:4">
      <c r="D4466">
        <v>0</v>
      </c>
    </row>
    <row r="4467" spans="4:4">
      <c r="D4467">
        <v>3</v>
      </c>
    </row>
    <row r="4468" spans="4:4">
      <c r="D4468">
        <v>4</v>
      </c>
    </row>
    <row r="4469" spans="4:4">
      <c r="D4469">
        <v>97</v>
      </c>
    </row>
    <row r="4470" spans="4:4">
      <c r="D4470">
        <v>2</v>
      </c>
    </row>
    <row r="4471" spans="4:4">
      <c r="D4471">
        <v>0</v>
      </c>
    </row>
    <row r="4472" spans="4:4">
      <c r="D4472">
        <v>7</v>
      </c>
    </row>
    <row r="4473" spans="4:4">
      <c r="D4473">
        <v>2</v>
      </c>
    </row>
    <row r="4474" spans="4:4">
      <c r="D4474">
        <v>2</v>
      </c>
    </row>
    <row r="4475" spans="4:4">
      <c r="D4475">
        <v>96</v>
      </c>
    </row>
    <row r="4476" spans="4:4">
      <c r="D4476">
        <v>96</v>
      </c>
    </row>
    <row r="4477" spans="4:4">
      <c r="D4477">
        <v>99</v>
      </c>
    </row>
    <row r="4478" spans="4:4">
      <c r="D4478">
        <v>0</v>
      </c>
    </row>
    <row r="4479" spans="4:4">
      <c r="D4479">
        <v>0</v>
      </c>
    </row>
    <row r="4480" spans="4:4">
      <c r="D4480">
        <v>0</v>
      </c>
    </row>
    <row r="4481" spans="4:4">
      <c r="D4481">
        <v>8</v>
      </c>
    </row>
    <row r="4482" spans="4:4">
      <c r="D4482">
        <v>1</v>
      </c>
    </row>
    <row r="4483" spans="4:4">
      <c r="D4483">
        <v>99</v>
      </c>
    </row>
    <row r="4484" spans="4:4">
      <c r="D4484">
        <v>3</v>
      </c>
    </row>
    <row r="4485" spans="4:4">
      <c r="D4485">
        <v>2</v>
      </c>
    </row>
    <row r="4486" spans="4:4">
      <c r="D4486">
        <v>1</v>
      </c>
    </row>
    <row r="4487" spans="4:4">
      <c r="D4487">
        <v>99</v>
      </c>
    </row>
    <row r="4488" spans="4:4">
      <c r="D4488">
        <v>4</v>
      </c>
    </row>
    <row r="4489" spans="4:4">
      <c r="D4489">
        <v>5</v>
      </c>
    </row>
    <row r="4490" spans="4:4">
      <c r="D4490">
        <v>2</v>
      </c>
    </row>
    <row r="4491" spans="4:4">
      <c r="D4491">
        <v>1</v>
      </c>
    </row>
    <row r="4492" spans="4:4">
      <c r="D4492">
        <v>97</v>
      </c>
    </row>
    <row r="4493" spans="4:4">
      <c r="D4493">
        <v>99</v>
      </c>
    </row>
    <row r="4494" spans="4:4">
      <c r="D4494">
        <v>2</v>
      </c>
    </row>
    <row r="4495" spans="4:4">
      <c r="D4495">
        <v>6</v>
      </c>
    </row>
    <row r="4496" spans="4:4">
      <c r="D4496">
        <v>98</v>
      </c>
    </row>
    <row r="4497" spans="4:4">
      <c r="D4497">
        <v>2</v>
      </c>
    </row>
    <row r="4498" spans="4:4">
      <c r="D4498">
        <v>1</v>
      </c>
    </row>
    <row r="4499" spans="4:4">
      <c r="D4499">
        <v>0</v>
      </c>
    </row>
    <row r="4500" spans="4:4">
      <c r="D4500">
        <v>98</v>
      </c>
    </row>
    <row r="4501" spans="4:4">
      <c r="D4501">
        <v>98</v>
      </c>
    </row>
    <row r="4502" spans="4:4">
      <c r="D4502">
        <v>98</v>
      </c>
    </row>
    <row r="4503" spans="4:4">
      <c r="D4503">
        <v>3</v>
      </c>
    </row>
    <row r="4504" spans="4:4">
      <c r="D4504">
        <v>95</v>
      </c>
    </row>
    <row r="4505" spans="4:4">
      <c r="D4505">
        <v>3</v>
      </c>
    </row>
    <row r="4506" spans="4:4">
      <c r="D4506">
        <v>96</v>
      </c>
    </row>
    <row r="4507" spans="4:4">
      <c r="D4507">
        <v>97</v>
      </c>
    </row>
    <row r="4508" spans="4:4">
      <c r="D4508">
        <v>1</v>
      </c>
    </row>
    <row r="4509" spans="4:4">
      <c r="D4509">
        <v>4</v>
      </c>
    </row>
    <row r="4510" spans="4:4">
      <c r="D4510">
        <v>2</v>
      </c>
    </row>
    <row r="4511" spans="4:4">
      <c r="D4511">
        <v>1</v>
      </c>
    </row>
    <row r="4512" spans="4:4">
      <c r="D4512">
        <v>1</v>
      </c>
    </row>
    <row r="4513" spans="4:4">
      <c r="D4513">
        <v>98</v>
      </c>
    </row>
    <row r="4514" spans="4:4">
      <c r="D4514">
        <v>2</v>
      </c>
    </row>
    <row r="4515" spans="4:4">
      <c r="D4515">
        <v>96</v>
      </c>
    </row>
    <row r="4516" spans="4:4">
      <c r="D4516">
        <v>2</v>
      </c>
    </row>
    <row r="4517" spans="4:4">
      <c r="D4517">
        <v>2</v>
      </c>
    </row>
    <row r="4518" spans="4:4">
      <c r="D4518">
        <v>2</v>
      </c>
    </row>
    <row r="4519" spans="4:4">
      <c r="D4519">
        <v>1</v>
      </c>
    </row>
    <row r="4520" spans="4:4">
      <c r="D4520">
        <v>2</v>
      </c>
    </row>
    <row r="4521" spans="4:4">
      <c r="D4521">
        <v>1</v>
      </c>
    </row>
    <row r="4522" spans="4:4">
      <c r="D4522">
        <v>7</v>
      </c>
    </row>
    <row r="4523" spans="4:4">
      <c r="D4523">
        <v>1</v>
      </c>
    </row>
    <row r="4524" spans="4:4">
      <c r="D4524">
        <v>1</v>
      </c>
    </row>
    <row r="4525" spans="4:4">
      <c r="D4525">
        <v>2</v>
      </c>
    </row>
    <row r="4526" spans="4:4">
      <c r="D4526">
        <v>0</v>
      </c>
    </row>
    <row r="4527" spans="4:4">
      <c r="D4527">
        <v>95</v>
      </c>
    </row>
    <row r="4528" spans="4:4">
      <c r="D4528">
        <v>98</v>
      </c>
    </row>
    <row r="4529" spans="4:4">
      <c r="D4529">
        <v>98</v>
      </c>
    </row>
    <row r="4530" spans="4:4">
      <c r="D4530">
        <v>97</v>
      </c>
    </row>
    <row r="4531" spans="4:4">
      <c r="D4531">
        <v>97</v>
      </c>
    </row>
    <row r="4532" spans="4:4">
      <c r="D4532">
        <v>2</v>
      </c>
    </row>
    <row r="4533" spans="4:4">
      <c r="D4533">
        <v>2</v>
      </c>
    </row>
    <row r="4534" spans="4:4">
      <c r="D4534">
        <v>0</v>
      </c>
    </row>
    <row r="4535" spans="4:4">
      <c r="D4535">
        <v>1</v>
      </c>
    </row>
    <row r="4536" spans="4:4">
      <c r="D4536">
        <v>4</v>
      </c>
    </row>
    <row r="4537" spans="4:4">
      <c r="D4537">
        <v>1</v>
      </c>
    </row>
    <row r="4538" spans="4:4">
      <c r="D4538">
        <v>98</v>
      </c>
    </row>
    <row r="4539" spans="4:4">
      <c r="D4539">
        <v>2</v>
      </c>
    </row>
    <row r="4540" spans="4:4">
      <c r="D4540">
        <v>97</v>
      </c>
    </row>
    <row r="4541" spans="4:4">
      <c r="D4541">
        <v>0</v>
      </c>
    </row>
    <row r="4542" spans="4:4">
      <c r="D4542">
        <v>0</v>
      </c>
    </row>
    <row r="4543" spans="4:4">
      <c r="D4543">
        <v>2</v>
      </c>
    </row>
    <row r="4544" spans="4:4">
      <c r="D4544">
        <v>1</v>
      </c>
    </row>
    <row r="4545" spans="4:4">
      <c r="D4545">
        <v>3</v>
      </c>
    </row>
    <row r="4546" spans="4:4">
      <c r="D4546">
        <v>1</v>
      </c>
    </row>
    <row r="4547" spans="4:4">
      <c r="D4547">
        <v>3</v>
      </c>
    </row>
    <row r="4548" spans="4:4">
      <c r="D4548">
        <v>4</v>
      </c>
    </row>
    <row r="4549" spans="4:4">
      <c r="D4549">
        <v>0</v>
      </c>
    </row>
    <row r="4550" spans="4:4">
      <c r="D4550">
        <v>3</v>
      </c>
    </row>
    <row r="4551" spans="4:4">
      <c r="D4551">
        <v>3</v>
      </c>
    </row>
    <row r="4552" spans="4:4">
      <c r="D4552">
        <v>6</v>
      </c>
    </row>
    <row r="4553" spans="4:4">
      <c r="D4553">
        <v>95</v>
      </c>
    </row>
    <row r="4554" spans="4:4">
      <c r="D4554">
        <v>5</v>
      </c>
    </row>
    <row r="4555" spans="4:4">
      <c r="D4555">
        <v>99</v>
      </c>
    </row>
    <row r="4556" spans="4:4">
      <c r="D4556">
        <v>1</v>
      </c>
    </row>
    <row r="4557" spans="4:4">
      <c r="D4557">
        <v>7</v>
      </c>
    </row>
    <row r="4558" spans="4:4">
      <c r="D4558">
        <v>7</v>
      </c>
    </row>
    <row r="4559" spans="4:4">
      <c r="D4559">
        <v>1</v>
      </c>
    </row>
    <row r="4560" spans="4:4">
      <c r="D4560">
        <v>3</v>
      </c>
    </row>
    <row r="4561" spans="4:4">
      <c r="D4561">
        <v>4</v>
      </c>
    </row>
    <row r="4562" spans="4:4">
      <c r="D4562">
        <v>0</v>
      </c>
    </row>
    <row r="4563" spans="4:4">
      <c r="D4563">
        <v>2</v>
      </c>
    </row>
    <row r="4564" spans="4:4">
      <c r="D4564">
        <v>2</v>
      </c>
    </row>
    <row r="4565" spans="4:4">
      <c r="D4565">
        <v>97</v>
      </c>
    </row>
    <row r="4566" spans="4:4">
      <c r="D4566">
        <v>99</v>
      </c>
    </row>
    <row r="4567" spans="4:4">
      <c r="D4567">
        <v>1</v>
      </c>
    </row>
    <row r="4568" spans="4:4">
      <c r="D4568">
        <v>99</v>
      </c>
    </row>
    <row r="4569" spans="4:4">
      <c r="D4569">
        <v>99</v>
      </c>
    </row>
    <row r="4570" spans="4:4">
      <c r="D4570">
        <v>2</v>
      </c>
    </row>
    <row r="4571" spans="4:4">
      <c r="D4571">
        <v>1</v>
      </c>
    </row>
    <row r="4572" spans="4:4">
      <c r="D4572">
        <v>2</v>
      </c>
    </row>
    <row r="4573" spans="4:4">
      <c r="D4573">
        <v>1</v>
      </c>
    </row>
    <row r="4574" spans="4:4">
      <c r="D4574">
        <v>1</v>
      </c>
    </row>
    <row r="4575" spans="4:4">
      <c r="D4575">
        <v>5</v>
      </c>
    </row>
    <row r="4576" spans="4:4">
      <c r="D4576">
        <v>2</v>
      </c>
    </row>
    <row r="4577" spans="4:4">
      <c r="D4577">
        <v>2</v>
      </c>
    </row>
    <row r="4578" spans="4:4">
      <c r="D4578">
        <v>1</v>
      </c>
    </row>
    <row r="4579" spans="4:4">
      <c r="D4579">
        <v>2</v>
      </c>
    </row>
    <row r="4580" spans="4:4">
      <c r="D4580">
        <v>2</v>
      </c>
    </row>
    <row r="4581" spans="4:4">
      <c r="D4581">
        <v>2</v>
      </c>
    </row>
    <row r="4582" spans="4:4">
      <c r="D4582">
        <v>3</v>
      </c>
    </row>
    <row r="4583" spans="4:4">
      <c r="D4583">
        <v>1</v>
      </c>
    </row>
    <row r="4584" spans="4:4">
      <c r="D4584">
        <v>99</v>
      </c>
    </row>
    <row r="4585" spans="4:4">
      <c r="D4585">
        <v>98</v>
      </c>
    </row>
    <row r="4586" spans="4:4">
      <c r="D4586">
        <v>2</v>
      </c>
    </row>
    <row r="4587" spans="4:4">
      <c r="D4587">
        <v>98</v>
      </c>
    </row>
    <row r="4588" spans="4:4">
      <c r="D4588">
        <v>1</v>
      </c>
    </row>
    <row r="4589" spans="4:4">
      <c r="D4589">
        <v>5</v>
      </c>
    </row>
    <row r="4590" spans="4:4">
      <c r="D4590">
        <v>99</v>
      </c>
    </row>
    <row r="4591" spans="4:4">
      <c r="D4591">
        <v>9</v>
      </c>
    </row>
    <row r="4592" spans="4:4">
      <c r="D4592">
        <v>4</v>
      </c>
    </row>
    <row r="4593" spans="4:4">
      <c r="D4593">
        <v>4</v>
      </c>
    </row>
    <row r="4594" spans="4:4">
      <c r="D4594">
        <v>3</v>
      </c>
    </row>
    <row r="4595" spans="4:4">
      <c r="D4595">
        <v>2</v>
      </c>
    </row>
    <row r="4596" spans="4:4">
      <c r="D4596">
        <v>0</v>
      </c>
    </row>
    <row r="4597" spans="4:4">
      <c r="D4597">
        <v>2</v>
      </c>
    </row>
    <row r="4598" spans="4:4">
      <c r="D4598">
        <v>1</v>
      </c>
    </row>
    <row r="4599" spans="4:4">
      <c r="D4599">
        <v>0</v>
      </c>
    </row>
    <row r="4600" spans="4:4">
      <c r="D4600">
        <v>95</v>
      </c>
    </row>
    <row r="4601" spans="4:4">
      <c r="D4601">
        <v>98</v>
      </c>
    </row>
    <row r="4602" spans="4:4">
      <c r="D4602">
        <v>3</v>
      </c>
    </row>
    <row r="4603" spans="4:4">
      <c r="D4603">
        <v>0</v>
      </c>
    </row>
    <row r="4604" spans="4:4">
      <c r="D4604">
        <v>4</v>
      </c>
    </row>
    <row r="4605" spans="4:4">
      <c r="D4605">
        <v>3</v>
      </c>
    </row>
    <row r="4606" spans="4:4">
      <c r="D4606">
        <v>99</v>
      </c>
    </row>
    <row r="4607" spans="4:4">
      <c r="D4607">
        <v>99</v>
      </c>
    </row>
    <row r="4608" spans="4:4">
      <c r="D4608">
        <v>99</v>
      </c>
    </row>
    <row r="4609" spans="4:4">
      <c r="D4609">
        <v>99</v>
      </c>
    </row>
    <row r="4610" spans="4:4">
      <c r="D4610">
        <v>98</v>
      </c>
    </row>
    <row r="4611" spans="4:4">
      <c r="D4611">
        <v>97</v>
      </c>
    </row>
    <row r="4612" spans="4:4">
      <c r="D4612">
        <v>2</v>
      </c>
    </row>
    <row r="4613" spans="4:4">
      <c r="D4613">
        <v>4</v>
      </c>
    </row>
    <row r="4614" spans="4:4">
      <c r="D4614">
        <v>5</v>
      </c>
    </row>
    <row r="4615" spans="4:4">
      <c r="D4615">
        <v>1</v>
      </c>
    </row>
    <row r="4616" spans="4:4">
      <c r="D4616">
        <v>99</v>
      </c>
    </row>
    <row r="4617" spans="4:4">
      <c r="D4617">
        <v>1</v>
      </c>
    </row>
    <row r="4618" spans="4:4">
      <c r="D4618">
        <v>99</v>
      </c>
    </row>
    <row r="4619" spans="4:4">
      <c r="D4619">
        <v>3</v>
      </c>
    </row>
    <row r="4620" spans="4:4">
      <c r="D4620">
        <v>3</v>
      </c>
    </row>
    <row r="4621" spans="4:4">
      <c r="D4621">
        <v>2</v>
      </c>
    </row>
    <row r="4622" spans="4:4">
      <c r="D4622">
        <v>97</v>
      </c>
    </row>
    <row r="4623" spans="4:4">
      <c r="D4623">
        <v>2</v>
      </c>
    </row>
    <row r="4624" spans="4:4">
      <c r="D4624">
        <v>2</v>
      </c>
    </row>
    <row r="4625" spans="4:4">
      <c r="D4625">
        <v>6</v>
      </c>
    </row>
    <row r="4626" spans="4:4">
      <c r="D4626">
        <v>97</v>
      </c>
    </row>
    <row r="4627" spans="4:4">
      <c r="D4627">
        <v>2</v>
      </c>
    </row>
    <row r="4628" spans="4:4">
      <c r="D4628">
        <v>2</v>
      </c>
    </row>
    <row r="4629" spans="4:4">
      <c r="D4629">
        <v>1</v>
      </c>
    </row>
    <row r="4630" spans="4:4">
      <c r="D4630">
        <v>94</v>
      </c>
    </row>
    <row r="4631" spans="4:4">
      <c r="D4631">
        <v>94</v>
      </c>
    </row>
    <row r="4632" spans="4:4">
      <c r="D4632">
        <v>3</v>
      </c>
    </row>
    <row r="4633" spans="4:4">
      <c r="D4633">
        <v>3</v>
      </c>
    </row>
    <row r="4634" spans="4:4">
      <c r="D4634">
        <v>0</v>
      </c>
    </row>
    <row r="4635" spans="4:4">
      <c r="D4635">
        <v>4</v>
      </c>
    </row>
    <row r="4636" spans="4:4">
      <c r="D4636">
        <v>93</v>
      </c>
    </row>
    <row r="4637" spans="4:4">
      <c r="D4637">
        <v>93</v>
      </c>
    </row>
    <row r="4638" spans="4:4">
      <c r="D4638">
        <v>2</v>
      </c>
    </row>
    <row r="4639" spans="4:4">
      <c r="D4639">
        <v>96</v>
      </c>
    </row>
    <row r="4640" spans="4:4">
      <c r="D4640">
        <v>6</v>
      </c>
    </row>
    <row r="4641" spans="4:4">
      <c r="D4641">
        <v>1</v>
      </c>
    </row>
    <row r="4642" spans="4:4">
      <c r="D4642">
        <v>93</v>
      </c>
    </row>
    <row r="4643" spans="4:4">
      <c r="D4643">
        <v>93</v>
      </c>
    </row>
    <row r="4644" spans="4:4">
      <c r="D4644">
        <v>95</v>
      </c>
    </row>
    <row r="4645" spans="4:4">
      <c r="D4645">
        <v>4</v>
      </c>
    </row>
    <row r="4646" spans="4:4">
      <c r="D4646">
        <v>1</v>
      </c>
    </row>
    <row r="4647" spans="4:4">
      <c r="D4647">
        <v>1</v>
      </c>
    </row>
    <row r="4648" spans="4:4">
      <c r="D4648">
        <v>0</v>
      </c>
    </row>
    <row r="4649" spans="4:4">
      <c r="D4649">
        <v>98</v>
      </c>
    </row>
    <row r="4650" spans="4:4">
      <c r="D4650">
        <v>5</v>
      </c>
    </row>
    <row r="4651" spans="4:4">
      <c r="D4651">
        <v>5</v>
      </c>
    </row>
    <row r="4652" spans="4:4">
      <c r="D4652">
        <v>2</v>
      </c>
    </row>
    <row r="4653" spans="4:4">
      <c r="D4653">
        <v>2</v>
      </c>
    </row>
    <row r="4654" spans="4:4">
      <c r="D4654">
        <v>3</v>
      </c>
    </row>
    <row r="4655" spans="4:4">
      <c r="D4655">
        <v>4</v>
      </c>
    </row>
    <row r="4656" spans="4:4">
      <c r="D4656">
        <v>95</v>
      </c>
    </row>
    <row r="4657" spans="4:4">
      <c r="D4657">
        <v>1</v>
      </c>
    </row>
    <row r="4658" spans="4:4">
      <c r="D4658">
        <v>6</v>
      </c>
    </row>
    <row r="4659" spans="4:4">
      <c r="D4659">
        <v>3</v>
      </c>
    </row>
    <row r="4660" spans="4:4">
      <c r="D4660">
        <v>98</v>
      </c>
    </row>
    <row r="4661" spans="4:4">
      <c r="D4661">
        <v>0</v>
      </c>
    </row>
    <row r="4662" spans="4:4">
      <c r="D4662">
        <v>5</v>
      </c>
    </row>
    <row r="4663" spans="4:4">
      <c r="D4663">
        <v>1</v>
      </c>
    </row>
    <row r="4664" spans="4:4">
      <c r="D4664">
        <v>2</v>
      </c>
    </row>
    <row r="4665" spans="4:4">
      <c r="D4665">
        <v>98</v>
      </c>
    </row>
    <row r="4666" spans="4:4">
      <c r="D4666">
        <v>1</v>
      </c>
    </row>
    <row r="4667" spans="4:4">
      <c r="D4667">
        <v>1</v>
      </c>
    </row>
    <row r="4668" spans="4:4">
      <c r="D4668">
        <v>99</v>
      </c>
    </row>
    <row r="4669" spans="4:4">
      <c r="D4669">
        <v>1</v>
      </c>
    </row>
    <row r="4670" spans="4:4">
      <c r="D4670">
        <v>0</v>
      </c>
    </row>
    <row r="4671" spans="4:4">
      <c r="D4671">
        <v>4</v>
      </c>
    </row>
    <row r="4672" spans="4:4">
      <c r="D4672">
        <v>2</v>
      </c>
    </row>
    <row r="4673" spans="4:4">
      <c r="D4673">
        <v>5</v>
      </c>
    </row>
    <row r="4674" spans="4:4">
      <c r="D4674">
        <v>99</v>
      </c>
    </row>
    <row r="4675" spans="4:4">
      <c r="D4675">
        <v>97</v>
      </c>
    </row>
    <row r="4676" spans="4:4">
      <c r="D4676">
        <v>95</v>
      </c>
    </row>
    <row r="4677" spans="4:4">
      <c r="D4677">
        <v>1</v>
      </c>
    </row>
    <row r="4678" spans="4:4">
      <c r="D4678">
        <v>1</v>
      </c>
    </row>
    <row r="4679" spans="4:4">
      <c r="D4679">
        <v>1</v>
      </c>
    </row>
    <row r="4680" spans="4:4">
      <c r="D4680">
        <v>6</v>
      </c>
    </row>
    <row r="4681" spans="4:4">
      <c r="D4681">
        <v>97</v>
      </c>
    </row>
    <row r="4682" spans="4:4">
      <c r="D4682">
        <v>8</v>
      </c>
    </row>
    <row r="4683" spans="4:4">
      <c r="D4683">
        <v>99</v>
      </c>
    </row>
    <row r="4684" spans="4:4">
      <c r="D4684">
        <v>99</v>
      </c>
    </row>
    <row r="4685" spans="4:4">
      <c r="D4685">
        <v>2</v>
      </c>
    </row>
    <row r="4686" spans="4:4">
      <c r="D4686">
        <v>2</v>
      </c>
    </row>
    <row r="4687" spans="4:4">
      <c r="D4687">
        <v>4</v>
      </c>
    </row>
    <row r="4688" spans="4:4">
      <c r="D4688">
        <v>97</v>
      </c>
    </row>
    <row r="4689" spans="4:4">
      <c r="D4689">
        <v>98</v>
      </c>
    </row>
    <row r="4690" spans="4:4">
      <c r="D4690">
        <v>95</v>
      </c>
    </row>
    <row r="4691" spans="4:4">
      <c r="D4691">
        <v>0</v>
      </c>
    </row>
    <row r="4692" spans="4:4">
      <c r="D4692">
        <v>3</v>
      </c>
    </row>
    <row r="4693" spans="4:4">
      <c r="D4693">
        <v>2</v>
      </c>
    </row>
    <row r="4694" spans="4:4">
      <c r="D4694">
        <v>8</v>
      </c>
    </row>
    <row r="4695" spans="4:4">
      <c r="D4695">
        <v>4</v>
      </c>
    </row>
    <row r="4696" spans="4:4">
      <c r="D4696">
        <v>0</v>
      </c>
    </row>
    <row r="4697" spans="4:4">
      <c r="D4697">
        <v>95</v>
      </c>
    </row>
    <row r="4698" spans="4:4">
      <c r="D4698">
        <v>1</v>
      </c>
    </row>
    <row r="4699" spans="4:4">
      <c r="D4699">
        <v>95</v>
      </c>
    </row>
    <row r="4700" spans="4:4">
      <c r="D4700">
        <v>98</v>
      </c>
    </row>
    <row r="4701" spans="4:4">
      <c r="D4701">
        <v>98</v>
      </c>
    </row>
    <row r="4702" spans="4:4">
      <c r="D4702">
        <v>1</v>
      </c>
    </row>
    <row r="4703" spans="4:4">
      <c r="D4703">
        <v>0</v>
      </c>
    </row>
    <row r="4704" spans="4:4">
      <c r="D4704">
        <v>1</v>
      </c>
    </row>
    <row r="4705" spans="4:4">
      <c r="D4705">
        <v>97</v>
      </c>
    </row>
    <row r="4706" spans="4:4">
      <c r="D4706">
        <v>5</v>
      </c>
    </row>
    <row r="4707" spans="4:4">
      <c r="D4707">
        <v>97</v>
      </c>
    </row>
    <row r="4708" spans="4:4">
      <c r="D4708">
        <v>1</v>
      </c>
    </row>
    <row r="4709" spans="4:4">
      <c r="D4709">
        <v>96</v>
      </c>
    </row>
    <row r="4710" spans="4:4">
      <c r="D4710">
        <v>0</v>
      </c>
    </row>
    <row r="4711" spans="4:4">
      <c r="D4711">
        <v>1</v>
      </c>
    </row>
    <row r="4712" spans="4:4">
      <c r="D4712">
        <v>2</v>
      </c>
    </row>
    <row r="4713" spans="4:4">
      <c r="D4713">
        <v>96</v>
      </c>
    </row>
    <row r="4714" spans="4:4">
      <c r="D4714">
        <v>99</v>
      </c>
    </row>
    <row r="4715" spans="4:4">
      <c r="D4715">
        <v>5</v>
      </c>
    </row>
    <row r="4716" spans="4:4">
      <c r="D4716">
        <v>94</v>
      </c>
    </row>
    <row r="4717" spans="4:4">
      <c r="D4717">
        <v>1</v>
      </c>
    </row>
    <row r="4718" spans="4:4">
      <c r="D4718">
        <v>1</v>
      </c>
    </row>
    <row r="4719" spans="4:4">
      <c r="D4719">
        <v>6</v>
      </c>
    </row>
    <row r="4720" spans="4:4">
      <c r="D4720">
        <v>1</v>
      </c>
    </row>
    <row r="4721" spans="4:4">
      <c r="D4721">
        <v>3</v>
      </c>
    </row>
    <row r="4722" spans="4:4">
      <c r="D4722">
        <v>0</v>
      </c>
    </row>
    <row r="4723" spans="4:4">
      <c r="D4723">
        <v>99</v>
      </c>
    </row>
    <row r="4724" spans="4:4">
      <c r="D4724">
        <v>0</v>
      </c>
    </row>
    <row r="4725" spans="4:4">
      <c r="D4725">
        <v>8</v>
      </c>
    </row>
    <row r="4726" spans="4:4">
      <c r="D4726">
        <v>3</v>
      </c>
    </row>
    <row r="4727" spans="4:4">
      <c r="D4727">
        <v>0</v>
      </c>
    </row>
    <row r="4728" spans="4:4">
      <c r="D4728">
        <v>2</v>
      </c>
    </row>
    <row r="4729" spans="4:4">
      <c r="D4729">
        <v>1</v>
      </c>
    </row>
    <row r="4730" spans="4:4">
      <c r="D4730">
        <v>99</v>
      </c>
    </row>
    <row r="4731" spans="4:4">
      <c r="D4731">
        <v>2</v>
      </c>
    </row>
    <row r="4732" spans="4:4">
      <c r="D4732">
        <v>4</v>
      </c>
    </row>
    <row r="4733" spans="4:4">
      <c r="D4733">
        <v>0</v>
      </c>
    </row>
    <row r="4734" spans="4:4">
      <c r="D4734">
        <v>0</v>
      </c>
    </row>
    <row r="4735" spans="4:4">
      <c r="D4735">
        <v>3</v>
      </c>
    </row>
    <row r="4736" spans="4:4">
      <c r="D4736">
        <v>2</v>
      </c>
    </row>
    <row r="4737" spans="4:4">
      <c r="D4737">
        <v>2</v>
      </c>
    </row>
    <row r="4738" spans="4:4">
      <c r="D4738">
        <v>2</v>
      </c>
    </row>
    <row r="4739" spans="4:4">
      <c r="D4739">
        <v>6</v>
      </c>
    </row>
    <row r="4740" spans="4:4">
      <c r="D4740">
        <v>98</v>
      </c>
    </row>
    <row r="4741" spans="4:4">
      <c r="D4741">
        <v>98</v>
      </c>
    </row>
    <row r="4742" spans="4:4">
      <c r="D4742">
        <v>98</v>
      </c>
    </row>
    <row r="4743" spans="4:4">
      <c r="D4743">
        <v>1</v>
      </c>
    </row>
    <row r="4744" spans="4:4">
      <c r="D4744">
        <v>1</v>
      </c>
    </row>
    <row r="4745" spans="4:4">
      <c r="D4745">
        <v>1</v>
      </c>
    </row>
    <row r="4746" spans="4:4">
      <c r="D4746">
        <v>2</v>
      </c>
    </row>
    <row r="4747" spans="4:4">
      <c r="D4747">
        <v>3</v>
      </c>
    </row>
    <row r="4748" spans="4:4">
      <c r="D4748">
        <v>8</v>
      </c>
    </row>
    <row r="4749" spans="4:4">
      <c r="D4749">
        <v>95</v>
      </c>
    </row>
    <row r="4750" spans="4:4">
      <c r="D4750">
        <v>4</v>
      </c>
    </row>
    <row r="4751" spans="4:4">
      <c r="D4751">
        <v>2</v>
      </c>
    </row>
    <row r="4752" spans="4:4">
      <c r="D4752">
        <v>1</v>
      </c>
    </row>
    <row r="4753" spans="4:4">
      <c r="D4753">
        <v>5</v>
      </c>
    </row>
    <row r="4754" spans="4:4">
      <c r="D4754">
        <v>99</v>
      </c>
    </row>
    <row r="4755" spans="4:4">
      <c r="D4755">
        <v>94</v>
      </c>
    </row>
    <row r="4756" spans="4:4">
      <c r="D4756">
        <v>5</v>
      </c>
    </row>
    <row r="4757" spans="4:4">
      <c r="D4757">
        <v>6</v>
      </c>
    </row>
    <row r="4758" spans="4:4">
      <c r="D4758">
        <v>1</v>
      </c>
    </row>
    <row r="4759" spans="4:4">
      <c r="D4759">
        <v>1</v>
      </c>
    </row>
    <row r="4760" spans="4:4">
      <c r="D4760">
        <v>99</v>
      </c>
    </row>
    <row r="4761" spans="4:4">
      <c r="D4761">
        <v>1</v>
      </c>
    </row>
    <row r="4762" spans="4:4">
      <c r="D4762">
        <v>5</v>
      </c>
    </row>
    <row r="4763" spans="4:4">
      <c r="D4763">
        <v>1</v>
      </c>
    </row>
    <row r="4764" spans="4:4">
      <c r="D4764">
        <v>1</v>
      </c>
    </row>
    <row r="4765" spans="4:4">
      <c r="D4765">
        <v>98</v>
      </c>
    </row>
    <row r="4766" spans="4:4">
      <c r="D4766">
        <v>1</v>
      </c>
    </row>
    <row r="4767" spans="4:4">
      <c r="D4767">
        <v>5</v>
      </c>
    </row>
    <row r="4768" spans="4:4">
      <c r="D4768">
        <v>0</v>
      </c>
    </row>
    <row r="4769" spans="4:4">
      <c r="D4769">
        <v>98</v>
      </c>
    </row>
    <row r="4770" spans="4:4">
      <c r="D4770">
        <v>0</v>
      </c>
    </row>
    <row r="4771" spans="4:4">
      <c r="D4771">
        <v>8</v>
      </c>
    </row>
    <row r="4772" spans="4:4">
      <c r="D4772">
        <v>99</v>
      </c>
    </row>
    <row r="4773" spans="4:4">
      <c r="D4773">
        <v>99</v>
      </c>
    </row>
    <row r="4774" spans="4:4">
      <c r="D4774">
        <v>1</v>
      </c>
    </row>
    <row r="4775" spans="4:4">
      <c r="D4775">
        <v>3</v>
      </c>
    </row>
    <row r="4776" spans="4:4">
      <c r="D4776">
        <v>3</v>
      </c>
    </row>
    <row r="4777" spans="4:4">
      <c r="D4777">
        <v>98</v>
      </c>
    </row>
    <row r="4778" spans="4:4">
      <c r="D4778">
        <v>7</v>
      </c>
    </row>
    <row r="4779" spans="4:4">
      <c r="D4779">
        <v>94</v>
      </c>
    </row>
    <row r="4780" spans="4:4">
      <c r="D4780">
        <v>97</v>
      </c>
    </row>
    <row r="4781" spans="4:4">
      <c r="D4781">
        <v>1</v>
      </c>
    </row>
    <row r="4782" spans="4:4">
      <c r="D4782">
        <v>4</v>
      </c>
    </row>
    <row r="4783" spans="4:4">
      <c r="D4783">
        <v>0</v>
      </c>
    </row>
    <row r="4784" spans="4:4">
      <c r="D4784">
        <v>2</v>
      </c>
    </row>
    <row r="4785" spans="4:4">
      <c r="D4785">
        <v>2</v>
      </c>
    </row>
    <row r="4786" spans="4:4">
      <c r="D4786">
        <v>99</v>
      </c>
    </row>
    <row r="4787" spans="4:4">
      <c r="D4787">
        <v>1</v>
      </c>
    </row>
    <row r="4788" spans="4:4">
      <c r="D4788">
        <v>1</v>
      </c>
    </row>
    <row r="4789" spans="4:4">
      <c r="D4789">
        <v>1</v>
      </c>
    </row>
    <row r="4790" spans="4:4">
      <c r="D4790">
        <v>99</v>
      </c>
    </row>
    <row r="4791" spans="4:4">
      <c r="D4791">
        <v>99</v>
      </c>
    </row>
    <row r="4792" spans="4:4">
      <c r="D4792">
        <v>99</v>
      </c>
    </row>
    <row r="4793" spans="4:4">
      <c r="D4793">
        <v>97</v>
      </c>
    </row>
    <row r="4794" spans="4:4">
      <c r="D4794">
        <v>1</v>
      </c>
    </row>
    <row r="4795" spans="4:4">
      <c r="D4795">
        <v>3</v>
      </c>
    </row>
    <row r="4796" spans="4:4">
      <c r="D4796">
        <v>96</v>
      </c>
    </row>
    <row r="4797" spans="4:4">
      <c r="D4797">
        <v>99</v>
      </c>
    </row>
    <row r="4798" spans="4:4">
      <c r="D4798">
        <v>98</v>
      </c>
    </row>
    <row r="4799" spans="4:4">
      <c r="D4799">
        <v>2</v>
      </c>
    </row>
    <row r="4800" spans="4:4">
      <c r="D4800">
        <v>3</v>
      </c>
    </row>
    <row r="4801" spans="4:4">
      <c r="D4801">
        <v>97</v>
      </c>
    </row>
    <row r="4802" spans="4:4">
      <c r="D4802">
        <v>3</v>
      </c>
    </row>
    <row r="4803" spans="4:4">
      <c r="D4803">
        <v>0</v>
      </c>
    </row>
    <row r="4804" spans="4:4">
      <c r="D4804">
        <v>4</v>
      </c>
    </row>
    <row r="4805" spans="4:4">
      <c r="D4805">
        <v>0</v>
      </c>
    </row>
    <row r="4806" spans="4:4">
      <c r="D4806">
        <v>2</v>
      </c>
    </row>
    <row r="4807" spans="4:4">
      <c r="D4807">
        <v>0</v>
      </c>
    </row>
    <row r="4808" spans="4:4">
      <c r="D4808">
        <v>0</v>
      </c>
    </row>
    <row r="4809" spans="4:4">
      <c r="D4809">
        <v>1</v>
      </c>
    </row>
    <row r="4810" spans="4:4">
      <c r="D4810">
        <v>7</v>
      </c>
    </row>
    <row r="4811" spans="4:4">
      <c r="D4811">
        <v>2</v>
      </c>
    </row>
    <row r="4812" spans="4:4">
      <c r="D4812">
        <v>1</v>
      </c>
    </row>
    <row r="4813" spans="4:4">
      <c r="D4813">
        <v>1</v>
      </c>
    </row>
    <row r="4814" spans="4:4">
      <c r="D4814">
        <v>98</v>
      </c>
    </row>
    <row r="4815" spans="4:4">
      <c r="D4815">
        <v>1</v>
      </c>
    </row>
    <row r="4816" spans="4:4">
      <c r="D4816">
        <v>96</v>
      </c>
    </row>
    <row r="4817" spans="4:4">
      <c r="D4817">
        <v>2</v>
      </c>
    </row>
    <row r="4818" spans="4:4">
      <c r="D4818">
        <v>3</v>
      </c>
    </row>
    <row r="4819" spans="4:4">
      <c r="D4819">
        <v>2</v>
      </c>
    </row>
    <row r="4820" spans="4:4">
      <c r="D4820">
        <v>4</v>
      </c>
    </row>
    <row r="4821" spans="4:4">
      <c r="D4821">
        <v>4</v>
      </c>
    </row>
    <row r="4822" spans="4:4">
      <c r="D4822">
        <v>93</v>
      </c>
    </row>
    <row r="4823" spans="4:4">
      <c r="D4823">
        <v>2</v>
      </c>
    </row>
    <row r="4824" spans="4:4">
      <c r="D4824">
        <v>1</v>
      </c>
    </row>
    <row r="4825" spans="4:4">
      <c r="D4825">
        <v>1</v>
      </c>
    </row>
    <row r="4826" spans="4:4">
      <c r="D4826">
        <v>2</v>
      </c>
    </row>
    <row r="4827" spans="4:4">
      <c r="D4827">
        <v>2</v>
      </c>
    </row>
    <row r="4828" spans="4:4">
      <c r="D4828">
        <v>2</v>
      </c>
    </row>
    <row r="4829" spans="4:4">
      <c r="D4829">
        <v>6</v>
      </c>
    </row>
    <row r="4830" spans="4:4">
      <c r="D4830">
        <v>5</v>
      </c>
    </row>
    <row r="4831" spans="4:4">
      <c r="D4831">
        <v>0</v>
      </c>
    </row>
    <row r="4832" spans="4:4">
      <c r="D4832">
        <v>96</v>
      </c>
    </row>
    <row r="4833" spans="4:4">
      <c r="D4833">
        <v>6</v>
      </c>
    </row>
    <row r="4834" spans="4:4">
      <c r="D4834">
        <v>7</v>
      </c>
    </row>
    <row r="4835" spans="4:4">
      <c r="D4835">
        <v>98</v>
      </c>
    </row>
    <row r="4836" spans="4:4">
      <c r="D4836">
        <v>5</v>
      </c>
    </row>
    <row r="4837" spans="4:4">
      <c r="D4837">
        <v>0</v>
      </c>
    </row>
    <row r="4838" spans="4:4">
      <c r="D4838">
        <v>0</v>
      </c>
    </row>
    <row r="4839" spans="4:4">
      <c r="D4839">
        <v>98</v>
      </c>
    </row>
    <row r="4840" spans="4:4">
      <c r="D4840">
        <v>0</v>
      </c>
    </row>
    <row r="4841" spans="4:4">
      <c r="D4841">
        <v>1</v>
      </c>
    </row>
    <row r="4842" spans="4:4">
      <c r="D4842">
        <v>0</v>
      </c>
    </row>
    <row r="4843" spans="4:4">
      <c r="D4843">
        <v>1</v>
      </c>
    </row>
    <row r="4844" spans="4:4">
      <c r="D4844">
        <v>4</v>
      </c>
    </row>
    <row r="4845" spans="4:4">
      <c r="D4845">
        <v>5</v>
      </c>
    </row>
    <row r="4846" spans="4:4">
      <c r="D4846">
        <v>96</v>
      </c>
    </row>
    <row r="4847" spans="4:4">
      <c r="D4847">
        <v>3</v>
      </c>
    </row>
    <row r="4848" spans="4:4">
      <c r="D4848">
        <v>3</v>
      </c>
    </row>
    <row r="4849" spans="4:4">
      <c r="D4849">
        <v>3</v>
      </c>
    </row>
    <row r="4850" spans="4:4">
      <c r="D4850">
        <v>3</v>
      </c>
    </row>
    <row r="4851" spans="4:4">
      <c r="D4851">
        <v>2</v>
      </c>
    </row>
    <row r="4852" spans="4:4">
      <c r="D4852">
        <v>97</v>
      </c>
    </row>
    <row r="4853" spans="4:4">
      <c r="D4853">
        <v>2</v>
      </c>
    </row>
    <row r="4854" spans="4:4">
      <c r="D4854">
        <v>3</v>
      </c>
    </row>
    <row r="4855" spans="4:4">
      <c r="D4855">
        <v>0</v>
      </c>
    </row>
    <row r="4856" spans="4:4">
      <c r="D4856">
        <v>2</v>
      </c>
    </row>
    <row r="4857" spans="4:4">
      <c r="D4857">
        <v>95</v>
      </c>
    </row>
    <row r="4858" spans="4:4">
      <c r="D4858">
        <v>98</v>
      </c>
    </row>
    <row r="4859" spans="4:4">
      <c r="D4859">
        <v>2</v>
      </c>
    </row>
    <row r="4860" spans="4:4">
      <c r="D4860">
        <v>6</v>
      </c>
    </row>
    <row r="4861" spans="4:4">
      <c r="D4861">
        <v>5</v>
      </c>
    </row>
    <row r="4862" spans="4:4">
      <c r="D4862">
        <v>1</v>
      </c>
    </row>
    <row r="4863" spans="4:4">
      <c r="D4863">
        <v>1</v>
      </c>
    </row>
    <row r="4864" spans="4:4">
      <c r="D4864">
        <v>2</v>
      </c>
    </row>
    <row r="4865" spans="4:4">
      <c r="D4865">
        <v>1</v>
      </c>
    </row>
    <row r="4866" spans="4:4">
      <c r="D4866">
        <v>95</v>
      </c>
    </row>
    <row r="4867" spans="4:4">
      <c r="D4867">
        <v>1</v>
      </c>
    </row>
    <row r="4868" spans="4:4">
      <c r="D4868">
        <v>2</v>
      </c>
    </row>
    <row r="4869" spans="4:4">
      <c r="D4869">
        <v>0</v>
      </c>
    </row>
    <row r="4870" spans="4:4">
      <c r="D4870">
        <v>2</v>
      </c>
    </row>
    <row r="4871" spans="4:4">
      <c r="D4871">
        <v>99</v>
      </c>
    </row>
    <row r="4872" spans="4:4">
      <c r="D4872">
        <v>1</v>
      </c>
    </row>
    <row r="4873" spans="4:4">
      <c r="D4873">
        <v>97</v>
      </c>
    </row>
    <row r="4874" spans="4:4">
      <c r="D4874">
        <v>1</v>
      </c>
    </row>
    <row r="4875" spans="4:4">
      <c r="D4875">
        <v>96</v>
      </c>
    </row>
    <row r="4876" spans="4:4">
      <c r="D4876">
        <v>1</v>
      </c>
    </row>
    <row r="4877" spans="4:4">
      <c r="D4877">
        <v>96</v>
      </c>
    </row>
    <row r="4878" spans="4:4">
      <c r="D4878">
        <v>2</v>
      </c>
    </row>
    <row r="4879" spans="4:4">
      <c r="D4879">
        <v>4</v>
      </c>
    </row>
    <row r="4880" spans="4:4">
      <c r="D4880">
        <v>98</v>
      </c>
    </row>
    <row r="4881" spans="4:4">
      <c r="D4881">
        <v>6</v>
      </c>
    </row>
    <row r="4882" spans="4:4">
      <c r="D4882">
        <v>3</v>
      </c>
    </row>
    <row r="4883" spans="4:4">
      <c r="D4883">
        <v>95</v>
      </c>
    </row>
    <row r="4884" spans="4:4">
      <c r="D4884">
        <v>0</v>
      </c>
    </row>
    <row r="4885" spans="4:4">
      <c r="D4885">
        <v>0</v>
      </c>
    </row>
    <row r="4886" spans="4:4">
      <c r="D4886">
        <v>3</v>
      </c>
    </row>
    <row r="4887" spans="4:4">
      <c r="D4887">
        <v>3</v>
      </c>
    </row>
    <row r="4888" spans="4:4">
      <c r="D4888">
        <v>4</v>
      </c>
    </row>
    <row r="4889" spans="4:4">
      <c r="D4889">
        <v>4</v>
      </c>
    </row>
    <row r="4890" spans="4:4">
      <c r="D4890">
        <v>98</v>
      </c>
    </row>
    <row r="4891" spans="4:4">
      <c r="D4891">
        <v>98</v>
      </c>
    </row>
    <row r="4892" spans="4:4">
      <c r="D4892">
        <v>1</v>
      </c>
    </row>
    <row r="4893" spans="4:4">
      <c r="D4893">
        <v>1</v>
      </c>
    </row>
    <row r="4894" spans="4:4">
      <c r="D4894">
        <v>1</v>
      </c>
    </row>
    <row r="4895" spans="4:4">
      <c r="D4895">
        <v>6</v>
      </c>
    </row>
    <row r="4896" spans="4:4">
      <c r="D4896">
        <v>4</v>
      </c>
    </row>
    <row r="4897" spans="4:4">
      <c r="D4897">
        <v>98</v>
      </c>
    </row>
    <row r="4898" spans="4:4">
      <c r="D4898">
        <v>99</v>
      </c>
    </row>
    <row r="4899" spans="4:4">
      <c r="D4899">
        <v>3</v>
      </c>
    </row>
    <row r="4900" spans="4:4">
      <c r="D4900">
        <v>4</v>
      </c>
    </row>
    <row r="4901" spans="4:4">
      <c r="D4901">
        <v>1</v>
      </c>
    </row>
    <row r="4902" spans="4:4">
      <c r="D4902">
        <v>4</v>
      </c>
    </row>
    <row r="4903" spans="4:4">
      <c r="D4903">
        <v>2</v>
      </c>
    </row>
    <row r="4904" spans="4:4">
      <c r="D4904">
        <v>2</v>
      </c>
    </row>
    <row r="4905" spans="4:4">
      <c r="D4905">
        <v>98</v>
      </c>
    </row>
    <row r="4906" spans="4:4">
      <c r="D4906">
        <v>1</v>
      </c>
    </row>
    <row r="4907" spans="4:4">
      <c r="D4907">
        <v>96</v>
      </c>
    </row>
    <row r="4908" spans="4:4">
      <c r="D4908">
        <v>2</v>
      </c>
    </row>
    <row r="4909" spans="4:4">
      <c r="D4909">
        <v>4</v>
      </c>
    </row>
    <row r="4910" spans="4:4">
      <c r="D4910">
        <v>2</v>
      </c>
    </row>
    <row r="4911" spans="4:4">
      <c r="D4911">
        <v>2</v>
      </c>
    </row>
    <row r="4912" spans="4:4">
      <c r="D4912">
        <v>98</v>
      </c>
    </row>
    <row r="4913" spans="4:4">
      <c r="D4913">
        <v>99</v>
      </c>
    </row>
    <row r="4914" spans="4:4">
      <c r="D4914">
        <v>6</v>
      </c>
    </row>
    <row r="4915" spans="4:4">
      <c r="D4915">
        <v>96</v>
      </c>
    </row>
    <row r="4916" spans="4:4">
      <c r="D4916">
        <v>93</v>
      </c>
    </row>
    <row r="4917" spans="4:4">
      <c r="D4917">
        <v>1</v>
      </c>
    </row>
    <row r="4918" spans="4:4">
      <c r="D4918">
        <v>4</v>
      </c>
    </row>
    <row r="4919" spans="4:4">
      <c r="D4919">
        <v>99</v>
      </c>
    </row>
    <row r="4920" spans="4:4">
      <c r="D4920">
        <v>4</v>
      </c>
    </row>
    <row r="4921" spans="4:4">
      <c r="D4921">
        <v>1</v>
      </c>
    </row>
    <row r="4922" spans="4:4">
      <c r="D4922">
        <v>99</v>
      </c>
    </row>
    <row r="4923" spans="4:4">
      <c r="D4923">
        <v>99</v>
      </c>
    </row>
    <row r="4924" spans="4:4">
      <c r="D4924">
        <v>97</v>
      </c>
    </row>
    <row r="4925" spans="4:4">
      <c r="D4925">
        <v>2</v>
      </c>
    </row>
    <row r="4926" spans="4:4">
      <c r="D4926">
        <v>95</v>
      </c>
    </row>
    <row r="4927" spans="4:4">
      <c r="D4927">
        <v>1</v>
      </c>
    </row>
    <row r="4928" spans="4:4">
      <c r="D4928">
        <v>6</v>
      </c>
    </row>
    <row r="4929" spans="4:4">
      <c r="D4929">
        <v>99</v>
      </c>
    </row>
    <row r="4930" spans="4:4">
      <c r="D4930">
        <v>0</v>
      </c>
    </row>
    <row r="4931" spans="4:4">
      <c r="D4931">
        <v>6</v>
      </c>
    </row>
    <row r="4932" spans="4:4">
      <c r="D4932">
        <v>2</v>
      </c>
    </row>
    <row r="4933" spans="4:4">
      <c r="D4933">
        <v>0</v>
      </c>
    </row>
    <row r="4934" spans="4:4">
      <c r="D4934">
        <v>99</v>
      </c>
    </row>
    <row r="4935" spans="4:4">
      <c r="D4935">
        <v>98</v>
      </c>
    </row>
    <row r="4936" spans="4:4">
      <c r="D4936">
        <v>6</v>
      </c>
    </row>
    <row r="4937" spans="4:4">
      <c r="D4937">
        <v>98</v>
      </c>
    </row>
    <row r="4938" spans="4:4">
      <c r="D4938">
        <v>97</v>
      </c>
    </row>
    <row r="4939" spans="4:4">
      <c r="D4939">
        <v>96</v>
      </c>
    </row>
    <row r="4940" spans="4:4">
      <c r="D4940">
        <v>95</v>
      </c>
    </row>
    <row r="4941" spans="4:4">
      <c r="D4941">
        <v>1</v>
      </c>
    </row>
    <row r="4942" spans="4:4">
      <c r="D4942">
        <v>96</v>
      </c>
    </row>
    <row r="4943" spans="4:4">
      <c r="D4943">
        <v>1</v>
      </c>
    </row>
    <row r="4944" spans="4:4">
      <c r="D4944">
        <v>95</v>
      </c>
    </row>
    <row r="4945" spans="4:4">
      <c r="D4945">
        <v>96</v>
      </c>
    </row>
    <row r="4946" spans="4:4">
      <c r="D4946">
        <v>96</v>
      </c>
    </row>
    <row r="4947" spans="4:4">
      <c r="D4947">
        <v>4</v>
      </c>
    </row>
    <row r="4948" spans="4:4">
      <c r="D4948">
        <v>98</v>
      </c>
    </row>
    <row r="4949" spans="4:4">
      <c r="D4949">
        <v>96</v>
      </c>
    </row>
    <row r="4950" spans="4:4">
      <c r="D4950">
        <v>96</v>
      </c>
    </row>
    <row r="4951" spans="4:4">
      <c r="D4951">
        <v>98</v>
      </c>
    </row>
    <row r="4952" spans="4:4">
      <c r="D4952">
        <v>6</v>
      </c>
    </row>
    <row r="4953" spans="4:4">
      <c r="D4953">
        <v>2</v>
      </c>
    </row>
    <row r="4954" spans="4:4">
      <c r="D4954">
        <v>95</v>
      </c>
    </row>
    <row r="4955" spans="4:4">
      <c r="D4955">
        <v>0</v>
      </c>
    </row>
    <row r="4956" spans="4:4">
      <c r="D4956">
        <v>95</v>
      </c>
    </row>
    <row r="4957" spans="4:4">
      <c r="D4957">
        <v>2</v>
      </c>
    </row>
    <row r="4958" spans="4:4">
      <c r="D4958">
        <v>95</v>
      </c>
    </row>
    <row r="4959" spans="4:4">
      <c r="D4959">
        <v>99</v>
      </c>
    </row>
    <row r="4960" spans="4:4">
      <c r="D4960">
        <v>99</v>
      </c>
    </row>
    <row r="4961" spans="4:4">
      <c r="D4961">
        <v>3</v>
      </c>
    </row>
    <row r="4962" spans="4:4">
      <c r="D4962">
        <v>2</v>
      </c>
    </row>
    <row r="4963" spans="4:4">
      <c r="D4963">
        <v>1</v>
      </c>
    </row>
    <row r="4964" spans="4:4">
      <c r="D4964">
        <v>98</v>
      </c>
    </row>
    <row r="4965" spans="4:4">
      <c r="D4965">
        <v>94</v>
      </c>
    </row>
    <row r="4966" spans="4:4">
      <c r="D4966">
        <v>93</v>
      </c>
    </row>
    <row r="4967" spans="4:4">
      <c r="D4967">
        <v>1</v>
      </c>
    </row>
    <row r="4968" spans="4:4">
      <c r="D4968">
        <v>7</v>
      </c>
    </row>
    <row r="4969" spans="4:4">
      <c r="D4969">
        <v>3</v>
      </c>
    </row>
    <row r="4970" spans="4:4">
      <c r="D4970">
        <v>2</v>
      </c>
    </row>
    <row r="4971" spans="4:4">
      <c r="D4971">
        <v>99</v>
      </c>
    </row>
    <row r="4972" spans="4:4">
      <c r="D4972">
        <v>1</v>
      </c>
    </row>
    <row r="4973" spans="4:4">
      <c r="D4973">
        <v>99</v>
      </c>
    </row>
    <row r="4974" spans="4:4">
      <c r="D4974">
        <v>2</v>
      </c>
    </row>
    <row r="4975" spans="4:4">
      <c r="D4975">
        <v>0</v>
      </c>
    </row>
    <row r="4976" spans="4:4">
      <c r="D4976">
        <v>3</v>
      </c>
    </row>
    <row r="4977" spans="4:4">
      <c r="D4977">
        <v>96</v>
      </c>
    </row>
    <row r="4978" spans="4:4">
      <c r="D4978">
        <v>96</v>
      </c>
    </row>
    <row r="4979" spans="4:4">
      <c r="D4979">
        <v>1</v>
      </c>
    </row>
    <row r="4980" spans="4:4">
      <c r="D4980">
        <v>0</v>
      </c>
    </row>
    <row r="4981" spans="4:4">
      <c r="D4981">
        <v>0</v>
      </c>
    </row>
    <row r="4982" spans="4:4">
      <c r="D4982">
        <v>3</v>
      </c>
    </row>
    <row r="4983" spans="4:4">
      <c r="D4983">
        <v>98</v>
      </c>
    </row>
    <row r="4984" spans="4:4">
      <c r="D4984">
        <v>4</v>
      </c>
    </row>
    <row r="4985" spans="4:4">
      <c r="D4985">
        <v>2</v>
      </c>
    </row>
    <row r="4986" spans="4:4">
      <c r="D4986">
        <v>1</v>
      </c>
    </row>
    <row r="4987" spans="4:4">
      <c r="D4987">
        <v>8</v>
      </c>
    </row>
    <row r="4988" spans="4:4">
      <c r="D4988">
        <v>5</v>
      </c>
    </row>
    <row r="4989" spans="4:4">
      <c r="D4989">
        <v>99</v>
      </c>
    </row>
    <row r="4990" spans="4:4">
      <c r="D4990">
        <v>99</v>
      </c>
    </row>
    <row r="4991" spans="4:4">
      <c r="D4991">
        <v>1</v>
      </c>
    </row>
    <row r="4992" spans="4:4">
      <c r="D4992">
        <v>7</v>
      </c>
    </row>
    <row r="4993" spans="4:4">
      <c r="D4993">
        <v>97</v>
      </c>
    </row>
    <row r="4994" spans="4:4">
      <c r="D4994">
        <v>1</v>
      </c>
    </row>
    <row r="4995" spans="4:4">
      <c r="D4995">
        <v>1</v>
      </c>
    </row>
    <row r="4996" spans="4:4">
      <c r="D4996">
        <v>3</v>
      </c>
    </row>
    <row r="4997" spans="4:4">
      <c r="D4997">
        <v>96</v>
      </c>
    </row>
    <row r="4998" spans="4:4">
      <c r="D4998">
        <v>2</v>
      </c>
    </row>
    <row r="4999" spans="4:4">
      <c r="D4999">
        <v>1</v>
      </c>
    </row>
    <row r="5000" spans="4:4">
      <c r="D5000">
        <v>2</v>
      </c>
    </row>
    <row r="5001" spans="4:4">
      <c r="D5001">
        <v>0</v>
      </c>
    </row>
    <row r="5002" spans="4:4">
      <c r="D5002">
        <v>97</v>
      </c>
    </row>
    <row r="5003" spans="4:4">
      <c r="D5003">
        <v>6</v>
      </c>
    </row>
    <row r="5004" spans="4:4">
      <c r="D5004">
        <v>1</v>
      </c>
    </row>
    <row r="5005" spans="4:4">
      <c r="D5005">
        <v>4</v>
      </c>
    </row>
    <row r="5006" spans="4:4">
      <c r="D5006">
        <v>1</v>
      </c>
    </row>
    <row r="5007" spans="4:4">
      <c r="D5007">
        <v>3</v>
      </c>
    </row>
    <row r="5008" spans="4:4">
      <c r="D5008">
        <v>1</v>
      </c>
    </row>
    <row r="5009" spans="4:4">
      <c r="D5009">
        <v>3</v>
      </c>
    </row>
    <row r="5010" spans="4:4">
      <c r="D5010">
        <v>1</v>
      </c>
    </row>
    <row r="5011" spans="4:4">
      <c r="D5011">
        <v>0</v>
      </c>
    </row>
    <row r="5012" spans="4:4">
      <c r="D5012">
        <v>98</v>
      </c>
    </row>
    <row r="5013" spans="4:4">
      <c r="D5013">
        <v>0</v>
      </c>
    </row>
    <row r="5014" spans="4:4">
      <c r="D5014">
        <v>2</v>
      </c>
    </row>
    <row r="5015" spans="4:4">
      <c r="D5015">
        <v>1</v>
      </c>
    </row>
    <row r="5016" spans="4:4">
      <c r="D5016">
        <v>1</v>
      </c>
    </row>
    <row r="5017" spans="4:4">
      <c r="D5017">
        <v>1</v>
      </c>
    </row>
    <row r="5018" spans="4:4">
      <c r="D5018">
        <v>0</v>
      </c>
    </row>
    <row r="5019" spans="4:4">
      <c r="D5019">
        <v>98</v>
      </c>
    </row>
    <row r="5020" spans="4:4">
      <c r="D5020">
        <v>98</v>
      </c>
    </row>
    <row r="5021" spans="4:4">
      <c r="D5021">
        <v>3</v>
      </c>
    </row>
    <row r="5022" spans="4:4">
      <c r="D5022">
        <v>0</v>
      </c>
    </row>
    <row r="5023" spans="4:4">
      <c r="D5023">
        <v>4</v>
      </c>
    </row>
    <row r="5024" spans="4:4">
      <c r="D5024">
        <v>4</v>
      </c>
    </row>
    <row r="5025" spans="4:4">
      <c r="D5025">
        <v>4</v>
      </c>
    </row>
    <row r="5026" spans="4:4">
      <c r="D5026">
        <v>4</v>
      </c>
    </row>
    <row r="5027" spans="4:4">
      <c r="D5027">
        <v>97</v>
      </c>
    </row>
    <row r="5028" spans="4:4">
      <c r="D5028">
        <v>2</v>
      </c>
    </row>
    <row r="5029" spans="4:4">
      <c r="D5029">
        <v>1</v>
      </c>
    </row>
    <row r="5030" spans="4:4">
      <c r="D5030">
        <v>1</v>
      </c>
    </row>
    <row r="5031" spans="4:4">
      <c r="D5031">
        <v>1</v>
      </c>
    </row>
    <row r="5032" spans="4:4">
      <c r="D5032">
        <v>3</v>
      </c>
    </row>
    <row r="5033" spans="4:4">
      <c r="D5033">
        <v>3</v>
      </c>
    </row>
    <row r="5034" spans="4:4">
      <c r="D5034">
        <v>99</v>
      </c>
    </row>
    <row r="5035" spans="4:4">
      <c r="D5035">
        <v>6</v>
      </c>
    </row>
    <row r="5036" spans="4:4">
      <c r="D5036">
        <v>1</v>
      </c>
    </row>
    <row r="5037" spans="4:4">
      <c r="D5037">
        <v>98</v>
      </c>
    </row>
    <row r="5038" spans="4:4">
      <c r="D5038">
        <v>98</v>
      </c>
    </row>
    <row r="5039" spans="4:4">
      <c r="D5039">
        <v>96</v>
      </c>
    </row>
    <row r="5040" spans="4:4">
      <c r="D5040">
        <v>98</v>
      </c>
    </row>
    <row r="5041" spans="4:4">
      <c r="D5041">
        <v>2</v>
      </c>
    </row>
    <row r="5042" spans="4:4">
      <c r="D5042">
        <v>2</v>
      </c>
    </row>
    <row r="5043" spans="4:4">
      <c r="D5043">
        <v>1</v>
      </c>
    </row>
    <row r="5044" spans="4:4">
      <c r="D5044">
        <v>2</v>
      </c>
    </row>
    <row r="5045" spans="4:4">
      <c r="D5045">
        <v>1</v>
      </c>
    </row>
    <row r="5046" spans="4:4">
      <c r="D5046">
        <v>99</v>
      </c>
    </row>
    <row r="5047" spans="4:4">
      <c r="D5047">
        <v>99</v>
      </c>
    </row>
    <row r="5048" spans="4:4">
      <c r="D5048">
        <v>1</v>
      </c>
    </row>
    <row r="5049" spans="4:4">
      <c r="D5049">
        <v>97</v>
      </c>
    </row>
    <row r="5050" spans="4:4">
      <c r="D5050">
        <v>3</v>
      </c>
    </row>
    <row r="5051" spans="4:4">
      <c r="D5051">
        <v>1</v>
      </c>
    </row>
    <row r="5052" spans="4:4">
      <c r="D5052">
        <v>3</v>
      </c>
    </row>
    <row r="5053" spans="4:4">
      <c r="D5053">
        <v>1</v>
      </c>
    </row>
    <row r="5054" spans="4:4">
      <c r="D5054">
        <v>99</v>
      </c>
    </row>
    <row r="5055" spans="4:4">
      <c r="D5055">
        <v>2</v>
      </c>
    </row>
    <row r="5056" spans="4:4">
      <c r="D5056">
        <v>3</v>
      </c>
    </row>
    <row r="5057" spans="4:4">
      <c r="D5057">
        <v>95</v>
      </c>
    </row>
    <row r="5058" spans="4:4">
      <c r="D5058">
        <v>97</v>
      </c>
    </row>
    <row r="5059" spans="4:4">
      <c r="D5059">
        <v>0</v>
      </c>
    </row>
    <row r="5060" spans="4:4">
      <c r="D5060">
        <v>0</v>
      </c>
    </row>
    <row r="5061" spans="4:4">
      <c r="D5061">
        <v>0</v>
      </c>
    </row>
    <row r="5062" spans="4:4">
      <c r="D5062">
        <v>0</v>
      </c>
    </row>
    <row r="5063" spans="4:4">
      <c r="D5063">
        <v>98</v>
      </c>
    </row>
    <row r="5064" spans="4:4">
      <c r="D5064">
        <v>4</v>
      </c>
    </row>
    <row r="5065" spans="4:4">
      <c r="D5065">
        <v>0</v>
      </c>
    </row>
    <row r="5066" spans="4:4">
      <c r="D5066">
        <v>98</v>
      </c>
    </row>
    <row r="5067" spans="4:4">
      <c r="D5067">
        <v>2</v>
      </c>
    </row>
    <row r="5068" spans="4:4">
      <c r="D5068">
        <v>94</v>
      </c>
    </row>
    <row r="5069" spans="4:4">
      <c r="D5069">
        <v>94</v>
      </c>
    </row>
    <row r="5070" spans="4:4">
      <c r="D5070">
        <v>1</v>
      </c>
    </row>
    <row r="5071" spans="4:4">
      <c r="D5071">
        <v>0</v>
      </c>
    </row>
    <row r="5072" spans="4:4">
      <c r="D5072">
        <v>2</v>
      </c>
    </row>
    <row r="5073" spans="4:4">
      <c r="D5073">
        <v>1</v>
      </c>
    </row>
    <row r="5074" spans="4:4">
      <c r="D5074">
        <v>99</v>
      </c>
    </row>
    <row r="5075" spans="4:4">
      <c r="D5075">
        <v>6</v>
      </c>
    </row>
    <row r="5076" spans="4:4">
      <c r="D5076">
        <v>1</v>
      </c>
    </row>
    <row r="5077" spans="4:4">
      <c r="D5077">
        <v>2</v>
      </c>
    </row>
    <row r="5078" spans="4:4">
      <c r="D5078">
        <v>98</v>
      </c>
    </row>
    <row r="5079" spans="4:4">
      <c r="D5079">
        <v>2</v>
      </c>
    </row>
    <row r="5080" spans="4:4">
      <c r="D5080">
        <v>0</v>
      </c>
    </row>
    <row r="5081" spans="4:4">
      <c r="D5081">
        <v>95</v>
      </c>
    </row>
    <row r="5082" spans="4:4">
      <c r="D5082">
        <v>3</v>
      </c>
    </row>
    <row r="5083" spans="4:4">
      <c r="D5083">
        <v>2</v>
      </c>
    </row>
    <row r="5084" spans="4:4">
      <c r="D5084">
        <v>2</v>
      </c>
    </row>
    <row r="5085" spans="4:4">
      <c r="D5085">
        <v>2</v>
      </c>
    </row>
    <row r="5086" spans="4:4">
      <c r="D5086">
        <v>3</v>
      </c>
    </row>
    <row r="5087" spans="4:4">
      <c r="D5087">
        <v>6</v>
      </c>
    </row>
    <row r="5088" spans="4:4">
      <c r="D5088">
        <v>1</v>
      </c>
    </row>
    <row r="5089" spans="4:4">
      <c r="D5089">
        <v>2</v>
      </c>
    </row>
    <row r="5090" spans="4:4">
      <c r="D5090">
        <v>2</v>
      </c>
    </row>
    <row r="5091" spans="4:4">
      <c r="D5091">
        <v>2</v>
      </c>
    </row>
    <row r="5092" spans="4:4">
      <c r="D5092">
        <v>2</v>
      </c>
    </row>
    <row r="5093" spans="4:4">
      <c r="D5093">
        <v>93</v>
      </c>
    </row>
    <row r="5094" spans="4:4">
      <c r="D5094">
        <v>3</v>
      </c>
    </row>
    <row r="5095" spans="4:4">
      <c r="D5095">
        <v>99</v>
      </c>
    </row>
    <row r="5096" spans="4:4">
      <c r="D5096">
        <v>98</v>
      </c>
    </row>
    <row r="5097" spans="4:4">
      <c r="D5097">
        <v>2</v>
      </c>
    </row>
    <row r="5098" spans="4:4">
      <c r="D5098">
        <v>4</v>
      </c>
    </row>
    <row r="5099" spans="4:4">
      <c r="D5099">
        <v>99</v>
      </c>
    </row>
    <row r="5100" spans="4:4">
      <c r="D5100">
        <v>1</v>
      </c>
    </row>
    <row r="5101" spans="4:4">
      <c r="D5101">
        <v>99</v>
      </c>
    </row>
    <row r="5102" spans="4:4">
      <c r="D5102">
        <v>1</v>
      </c>
    </row>
    <row r="5103" spans="4:4">
      <c r="D5103">
        <v>2</v>
      </c>
    </row>
    <row r="5104" spans="4:4">
      <c r="D5104">
        <v>1</v>
      </c>
    </row>
    <row r="5105" spans="4:4">
      <c r="D5105">
        <v>4</v>
      </c>
    </row>
    <row r="5106" spans="4:4">
      <c r="D5106">
        <v>1</v>
      </c>
    </row>
    <row r="5107" spans="4:4">
      <c r="D5107">
        <v>7</v>
      </c>
    </row>
    <row r="5108" spans="4:4">
      <c r="D5108">
        <v>0</v>
      </c>
    </row>
    <row r="5109" spans="4:4">
      <c r="D5109">
        <v>2</v>
      </c>
    </row>
    <row r="5110" spans="4:4">
      <c r="D5110">
        <v>4</v>
      </c>
    </row>
    <row r="5111" spans="4:4">
      <c r="D5111">
        <v>99</v>
      </c>
    </row>
    <row r="5112" spans="4:4">
      <c r="D5112">
        <v>96</v>
      </c>
    </row>
    <row r="5113" spans="4:4">
      <c r="D5113">
        <v>98</v>
      </c>
    </row>
    <row r="5114" spans="4:4">
      <c r="D5114">
        <v>2</v>
      </c>
    </row>
    <row r="5115" spans="4:4">
      <c r="D5115">
        <v>99</v>
      </c>
    </row>
    <row r="5116" spans="4:4">
      <c r="D5116">
        <v>1</v>
      </c>
    </row>
    <row r="5117" spans="4:4">
      <c r="D5117">
        <v>98</v>
      </c>
    </row>
    <row r="5118" spans="4:4">
      <c r="D5118">
        <v>2</v>
      </c>
    </row>
    <row r="5119" spans="4:4">
      <c r="D5119">
        <v>2</v>
      </c>
    </row>
    <row r="5120" spans="4:4">
      <c r="D5120">
        <v>99</v>
      </c>
    </row>
    <row r="5121" spans="4:4">
      <c r="D5121">
        <v>5</v>
      </c>
    </row>
    <row r="5122" spans="4:4">
      <c r="D5122">
        <v>3</v>
      </c>
    </row>
    <row r="5123" spans="4:4">
      <c r="D5123">
        <v>1</v>
      </c>
    </row>
    <row r="5124" spans="4:4">
      <c r="D5124">
        <v>94</v>
      </c>
    </row>
    <row r="5125" spans="4:4">
      <c r="D5125">
        <v>7</v>
      </c>
    </row>
    <row r="5126" spans="4:4">
      <c r="D5126">
        <v>7</v>
      </c>
    </row>
    <row r="5127" spans="4:4">
      <c r="D5127">
        <v>1</v>
      </c>
    </row>
    <row r="5128" spans="4:4">
      <c r="D5128">
        <v>98</v>
      </c>
    </row>
    <row r="5129" spans="4:4">
      <c r="D5129">
        <v>98</v>
      </c>
    </row>
    <row r="5130" spans="4:4">
      <c r="D5130">
        <v>1</v>
      </c>
    </row>
    <row r="5131" spans="4:4">
      <c r="D5131">
        <v>0</v>
      </c>
    </row>
    <row r="5132" spans="4:4">
      <c r="D5132">
        <v>4</v>
      </c>
    </row>
    <row r="5133" spans="4:4">
      <c r="D5133">
        <v>98</v>
      </c>
    </row>
    <row r="5134" spans="4:4">
      <c r="D5134">
        <v>99</v>
      </c>
    </row>
    <row r="5135" spans="4:4">
      <c r="D5135">
        <v>97</v>
      </c>
    </row>
    <row r="5136" spans="4:4">
      <c r="D5136">
        <v>97</v>
      </c>
    </row>
    <row r="5137" spans="4:4">
      <c r="D5137">
        <v>2</v>
      </c>
    </row>
    <row r="5138" spans="4:4">
      <c r="D5138">
        <v>1</v>
      </c>
    </row>
    <row r="5139" spans="4:4">
      <c r="D5139">
        <v>3</v>
      </c>
    </row>
    <row r="5140" spans="4:4">
      <c r="D5140">
        <v>3</v>
      </c>
    </row>
    <row r="5141" spans="4:4">
      <c r="D5141">
        <v>99</v>
      </c>
    </row>
    <row r="5142" spans="4:4">
      <c r="D5142">
        <v>4</v>
      </c>
    </row>
    <row r="5143" spans="4:4">
      <c r="D5143">
        <v>93</v>
      </c>
    </row>
    <row r="5144" spans="4:4">
      <c r="D5144">
        <v>3</v>
      </c>
    </row>
    <row r="5145" spans="4:4">
      <c r="D5145">
        <v>3</v>
      </c>
    </row>
    <row r="5146" spans="4:4">
      <c r="D5146">
        <v>1</v>
      </c>
    </row>
    <row r="5147" spans="4:4">
      <c r="D5147">
        <v>1</v>
      </c>
    </row>
    <row r="5148" spans="4:4">
      <c r="D5148">
        <v>1</v>
      </c>
    </row>
    <row r="5149" spans="4:4">
      <c r="D5149">
        <v>2</v>
      </c>
    </row>
    <row r="5150" spans="4:4">
      <c r="D5150">
        <v>2</v>
      </c>
    </row>
    <row r="5151" spans="4:4">
      <c r="D5151">
        <v>5</v>
      </c>
    </row>
    <row r="5152" spans="4:4">
      <c r="D5152">
        <v>0</v>
      </c>
    </row>
    <row r="5153" spans="4:4">
      <c r="D5153">
        <v>99</v>
      </c>
    </row>
    <row r="5154" spans="4:4">
      <c r="D5154">
        <v>0</v>
      </c>
    </row>
    <row r="5155" spans="4:4">
      <c r="D5155">
        <v>0</v>
      </c>
    </row>
    <row r="5156" spans="4:4">
      <c r="D5156">
        <v>1</v>
      </c>
    </row>
    <row r="5157" spans="4:4">
      <c r="D5157">
        <v>2</v>
      </c>
    </row>
    <row r="5158" spans="4:4">
      <c r="D5158">
        <v>0</v>
      </c>
    </row>
    <row r="5159" spans="4:4">
      <c r="D5159">
        <v>4</v>
      </c>
    </row>
    <row r="5160" spans="4:4">
      <c r="D5160">
        <v>94</v>
      </c>
    </row>
    <row r="5161" spans="4:4">
      <c r="D5161">
        <v>1</v>
      </c>
    </row>
    <row r="5162" spans="4:4">
      <c r="D5162">
        <v>2</v>
      </c>
    </row>
    <row r="5163" spans="4:4">
      <c r="D5163">
        <v>2</v>
      </c>
    </row>
    <row r="5164" spans="4:4">
      <c r="D5164">
        <v>0</v>
      </c>
    </row>
    <row r="5165" spans="4:4">
      <c r="D5165">
        <v>1</v>
      </c>
    </row>
    <row r="5166" spans="4:4">
      <c r="D5166">
        <v>98</v>
      </c>
    </row>
    <row r="5167" spans="4:4">
      <c r="D5167">
        <v>1</v>
      </c>
    </row>
    <row r="5168" spans="4:4">
      <c r="D5168">
        <v>3</v>
      </c>
    </row>
    <row r="5169" spans="4:4">
      <c r="D5169">
        <v>1</v>
      </c>
    </row>
    <row r="5170" spans="4:4">
      <c r="D5170">
        <v>4</v>
      </c>
    </row>
    <row r="5171" spans="4:4">
      <c r="D5171">
        <v>99</v>
      </c>
    </row>
    <row r="5172" spans="4:4">
      <c r="D5172">
        <v>3</v>
      </c>
    </row>
    <row r="5173" spans="4:4">
      <c r="D5173">
        <v>97</v>
      </c>
    </row>
    <row r="5174" spans="4:4">
      <c r="D5174">
        <v>0</v>
      </c>
    </row>
    <row r="5175" spans="4:4">
      <c r="D5175">
        <v>0</v>
      </c>
    </row>
    <row r="5176" spans="4:4">
      <c r="D5176">
        <v>0</v>
      </c>
    </row>
    <row r="5177" spans="4:4">
      <c r="D5177">
        <v>8</v>
      </c>
    </row>
    <row r="5178" spans="4:4">
      <c r="D5178">
        <v>0</v>
      </c>
    </row>
    <row r="5179" spans="4:4">
      <c r="D5179">
        <v>2</v>
      </c>
    </row>
    <row r="5180" spans="4:4">
      <c r="D5180">
        <v>1</v>
      </c>
    </row>
    <row r="5181" spans="4:4">
      <c r="D5181">
        <v>98</v>
      </c>
    </row>
    <row r="5182" spans="4:4">
      <c r="D5182">
        <v>2</v>
      </c>
    </row>
    <row r="5183" spans="4:4">
      <c r="D5183">
        <v>2</v>
      </c>
    </row>
    <row r="5184" spans="4:4">
      <c r="D5184">
        <v>1</v>
      </c>
    </row>
    <row r="5185" spans="4:4">
      <c r="D5185">
        <v>0</v>
      </c>
    </row>
    <row r="5186" spans="4:4">
      <c r="D5186">
        <v>3</v>
      </c>
    </row>
    <row r="5187" spans="4:4">
      <c r="D5187">
        <v>2</v>
      </c>
    </row>
    <row r="5188" spans="4:4">
      <c r="D5188">
        <v>5</v>
      </c>
    </row>
    <row r="5189" spans="4:4">
      <c r="D5189">
        <v>1</v>
      </c>
    </row>
    <row r="5190" spans="4:4">
      <c r="D5190">
        <v>98</v>
      </c>
    </row>
    <row r="5191" spans="4:4">
      <c r="D5191">
        <v>2</v>
      </c>
    </row>
    <row r="5192" spans="4:4">
      <c r="D5192">
        <v>99</v>
      </c>
    </row>
    <row r="5193" spans="4:4">
      <c r="D5193">
        <v>2</v>
      </c>
    </row>
    <row r="5194" spans="4:4">
      <c r="D5194">
        <v>1</v>
      </c>
    </row>
    <row r="5195" spans="4:4">
      <c r="D5195">
        <v>98</v>
      </c>
    </row>
    <row r="5196" spans="4:4">
      <c r="D5196">
        <v>2</v>
      </c>
    </row>
    <row r="5197" spans="4:4">
      <c r="D5197">
        <v>1</v>
      </c>
    </row>
    <row r="5198" spans="4:4">
      <c r="D5198">
        <v>97</v>
      </c>
    </row>
    <row r="5199" spans="4:4">
      <c r="D5199">
        <v>6</v>
      </c>
    </row>
    <row r="5200" spans="4:4">
      <c r="D5200">
        <v>1</v>
      </c>
    </row>
    <row r="5201" spans="4:4">
      <c r="D5201">
        <v>6</v>
      </c>
    </row>
    <row r="5202" spans="4:4">
      <c r="D5202">
        <v>3</v>
      </c>
    </row>
    <row r="5203" spans="4:4">
      <c r="D5203">
        <v>2</v>
      </c>
    </row>
    <row r="5204" spans="4:4">
      <c r="D5204">
        <v>1</v>
      </c>
    </row>
    <row r="5205" spans="4:4">
      <c r="D5205">
        <v>8</v>
      </c>
    </row>
    <row r="5206" spans="4:4">
      <c r="D5206">
        <v>1</v>
      </c>
    </row>
    <row r="5207" spans="4:4">
      <c r="D5207">
        <v>98</v>
      </c>
    </row>
    <row r="5208" spans="4:4">
      <c r="D5208">
        <v>99</v>
      </c>
    </row>
    <row r="5209" spans="4:4">
      <c r="D5209">
        <v>2</v>
      </c>
    </row>
    <row r="5210" spans="4:4">
      <c r="D5210">
        <v>0</v>
      </c>
    </row>
    <row r="5211" spans="4:4">
      <c r="D5211">
        <v>97</v>
      </c>
    </row>
    <row r="5212" spans="4:4">
      <c r="D5212">
        <v>1</v>
      </c>
    </row>
    <row r="5213" spans="4:4">
      <c r="D5213">
        <v>98</v>
      </c>
    </row>
    <row r="5214" spans="4:4">
      <c r="D5214">
        <v>6</v>
      </c>
    </row>
    <row r="5215" spans="4:4">
      <c r="D5215">
        <v>2</v>
      </c>
    </row>
    <row r="5216" spans="4:4">
      <c r="D5216">
        <v>2</v>
      </c>
    </row>
    <row r="5217" spans="4:4">
      <c r="D5217">
        <v>2</v>
      </c>
    </row>
    <row r="5218" spans="4:4">
      <c r="D5218">
        <v>4</v>
      </c>
    </row>
    <row r="5219" spans="4:4">
      <c r="D5219">
        <v>3</v>
      </c>
    </row>
    <row r="5220" spans="4:4">
      <c r="D5220">
        <v>1</v>
      </c>
    </row>
    <row r="5221" spans="4:4">
      <c r="D5221">
        <v>0</v>
      </c>
    </row>
    <row r="5222" spans="4:4">
      <c r="D5222">
        <v>2</v>
      </c>
    </row>
    <row r="5223" spans="4:4">
      <c r="D5223">
        <v>2</v>
      </c>
    </row>
    <row r="5224" spans="4:4">
      <c r="D5224">
        <v>2</v>
      </c>
    </row>
    <row r="5225" spans="4:4">
      <c r="D5225">
        <v>4</v>
      </c>
    </row>
    <row r="5226" spans="4:4">
      <c r="D5226">
        <v>99</v>
      </c>
    </row>
    <row r="5227" spans="4:4">
      <c r="D5227">
        <v>99</v>
      </c>
    </row>
    <row r="5228" spans="4:4">
      <c r="D5228">
        <v>6</v>
      </c>
    </row>
    <row r="5229" spans="4:4">
      <c r="D5229">
        <v>3</v>
      </c>
    </row>
    <row r="5230" spans="4:4">
      <c r="D5230">
        <v>1</v>
      </c>
    </row>
    <row r="5231" spans="4:4">
      <c r="D5231">
        <v>1</v>
      </c>
    </row>
    <row r="5232" spans="4:4">
      <c r="D5232">
        <v>3</v>
      </c>
    </row>
    <row r="5233" spans="4:4">
      <c r="D5233">
        <v>0</v>
      </c>
    </row>
    <row r="5234" spans="4:4">
      <c r="D5234">
        <v>3</v>
      </c>
    </row>
    <row r="5235" spans="4:4">
      <c r="D5235">
        <v>4</v>
      </c>
    </row>
    <row r="5236" spans="4:4">
      <c r="D5236">
        <v>1</v>
      </c>
    </row>
    <row r="5237" spans="4:4">
      <c r="D5237">
        <v>98</v>
      </c>
    </row>
    <row r="5238" spans="4:4">
      <c r="D5238">
        <v>3</v>
      </c>
    </row>
    <row r="5239" spans="4:4">
      <c r="D5239">
        <v>95</v>
      </c>
    </row>
    <row r="5240" spans="4:4">
      <c r="D5240">
        <v>2</v>
      </c>
    </row>
    <row r="5241" spans="4:4">
      <c r="D5241">
        <v>3</v>
      </c>
    </row>
    <row r="5242" spans="4:4">
      <c r="D5242">
        <v>3</v>
      </c>
    </row>
    <row r="5243" spans="4:4">
      <c r="D5243">
        <v>7</v>
      </c>
    </row>
    <row r="5244" spans="4:4">
      <c r="D5244">
        <v>7</v>
      </c>
    </row>
    <row r="5245" spans="4:4">
      <c r="D5245">
        <v>0</v>
      </c>
    </row>
    <row r="5246" spans="4:4">
      <c r="D5246">
        <v>5</v>
      </c>
    </row>
    <row r="5247" spans="4:4">
      <c r="D5247">
        <v>97</v>
      </c>
    </row>
    <row r="5248" spans="4:4">
      <c r="D5248">
        <v>7</v>
      </c>
    </row>
    <row r="5249" spans="4:4">
      <c r="D5249">
        <v>1</v>
      </c>
    </row>
    <row r="5250" spans="4:4">
      <c r="D5250">
        <v>4</v>
      </c>
    </row>
    <row r="5251" spans="4:4">
      <c r="D5251">
        <v>1</v>
      </c>
    </row>
    <row r="5252" spans="4:4">
      <c r="D5252">
        <v>3</v>
      </c>
    </row>
    <row r="5253" spans="4:4">
      <c r="D5253">
        <v>5</v>
      </c>
    </row>
    <row r="5254" spans="4:4">
      <c r="D5254">
        <v>98</v>
      </c>
    </row>
    <row r="5255" spans="4:4">
      <c r="D5255">
        <v>1</v>
      </c>
    </row>
    <row r="5256" spans="4:4">
      <c r="D5256">
        <v>3</v>
      </c>
    </row>
    <row r="5257" spans="4:4">
      <c r="D5257">
        <v>2</v>
      </c>
    </row>
    <row r="5258" spans="4:4">
      <c r="D5258">
        <v>1</v>
      </c>
    </row>
    <row r="5259" spans="4:4">
      <c r="D5259">
        <v>1</v>
      </c>
    </row>
    <row r="5260" spans="4:4">
      <c r="D5260">
        <v>3</v>
      </c>
    </row>
    <row r="5261" spans="4:4">
      <c r="D5261">
        <v>1</v>
      </c>
    </row>
    <row r="5262" spans="4:4">
      <c r="D5262">
        <v>2</v>
      </c>
    </row>
    <row r="5263" spans="4:4">
      <c r="D5263">
        <v>2</v>
      </c>
    </row>
    <row r="5264" spans="4:4">
      <c r="D5264">
        <v>3</v>
      </c>
    </row>
    <row r="5265" spans="4:4">
      <c r="D5265">
        <v>2</v>
      </c>
    </row>
    <row r="5266" spans="4:4">
      <c r="D5266">
        <v>2</v>
      </c>
    </row>
    <row r="5267" spans="4:4">
      <c r="D5267">
        <v>1</v>
      </c>
    </row>
    <row r="5268" spans="4:4">
      <c r="D5268">
        <v>98</v>
      </c>
    </row>
    <row r="5269" spans="4:4">
      <c r="D5269">
        <v>3</v>
      </c>
    </row>
    <row r="5270" spans="4:4">
      <c r="D5270">
        <v>0</v>
      </c>
    </row>
    <row r="5271" spans="4:4">
      <c r="D5271">
        <v>0</v>
      </c>
    </row>
    <row r="5272" spans="4:4">
      <c r="D5272">
        <v>99</v>
      </c>
    </row>
    <row r="5273" spans="4:4">
      <c r="D5273">
        <v>99</v>
      </c>
    </row>
    <row r="5274" spans="4:4">
      <c r="D5274">
        <v>1</v>
      </c>
    </row>
    <row r="5275" spans="4:4">
      <c r="D5275">
        <v>1</v>
      </c>
    </row>
    <row r="5276" spans="4:4">
      <c r="D5276">
        <v>2</v>
      </c>
    </row>
    <row r="5277" spans="4:4">
      <c r="D5277">
        <v>95</v>
      </c>
    </row>
    <row r="5278" spans="4:4">
      <c r="D5278">
        <v>3</v>
      </c>
    </row>
    <row r="5279" spans="4:4">
      <c r="D5279">
        <v>3</v>
      </c>
    </row>
    <row r="5280" spans="4:4">
      <c r="D5280">
        <v>6</v>
      </c>
    </row>
    <row r="5281" spans="4:4">
      <c r="D5281">
        <v>1</v>
      </c>
    </row>
    <row r="5282" spans="4:4">
      <c r="D5282">
        <v>2</v>
      </c>
    </row>
    <row r="5283" spans="4:4">
      <c r="D5283">
        <v>99</v>
      </c>
    </row>
    <row r="5284" spans="4:4">
      <c r="D5284">
        <v>98</v>
      </c>
    </row>
    <row r="5285" spans="4:4">
      <c r="D5285">
        <v>98</v>
      </c>
    </row>
    <row r="5286" spans="4:4">
      <c r="D5286">
        <v>97</v>
      </c>
    </row>
    <row r="5287" spans="4:4">
      <c r="D5287">
        <v>2</v>
      </c>
    </row>
    <row r="5288" spans="4:4">
      <c r="D5288">
        <v>98</v>
      </c>
    </row>
    <row r="5289" spans="4:4">
      <c r="D5289">
        <v>99</v>
      </c>
    </row>
    <row r="5290" spans="4:4">
      <c r="D5290">
        <v>3</v>
      </c>
    </row>
    <row r="5291" spans="4:4">
      <c r="D5291">
        <v>99</v>
      </c>
    </row>
    <row r="5292" spans="4:4">
      <c r="D5292">
        <v>5</v>
      </c>
    </row>
    <row r="5293" spans="4:4">
      <c r="D5293">
        <v>99</v>
      </c>
    </row>
    <row r="5294" spans="4:4">
      <c r="D5294">
        <v>97</v>
      </c>
    </row>
    <row r="5295" spans="4:4">
      <c r="D5295">
        <v>2</v>
      </c>
    </row>
    <row r="5296" spans="4:4">
      <c r="D5296">
        <v>1</v>
      </c>
    </row>
    <row r="5297" spans="4:4">
      <c r="D5297">
        <v>1</v>
      </c>
    </row>
    <row r="5298" spans="4:4">
      <c r="D5298">
        <v>94</v>
      </c>
    </row>
    <row r="5299" spans="4:4">
      <c r="D5299">
        <v>5</v>
      </c>
    </row>
    <row r="5300" spans="4:4">
      <c r="D5300">
        <v>1</v>
      </c>
    </row>
    <row r="5301" spans="4:4">
      <c r="D5301">
        <v>5</v>
      </c>
    </row>
    <row r="5302" spans="4:4">
      <c r="D5302">
        <v>1</v>
      </c>
    </row>
    <row r="5303" spans="4:4">
      <c r="D5303">
        <v>3</v>
      </c>
    </row>
    <row r="5304" spans="4:4">
      <c r="D5304">
        <v>0</v>
      </c>
    </row>
    <row r="5305" spans="4:4">
      <c r="D5305">
        <v>1</v>
      </c>
    </row>
    <row r="5306" spans="4:4">
      <c r="D5306">
        <v>2</v>
      </c>
    </row>
    <row r="5307" spans="4:4">
      <c r="D5307">
        <v>2</v>
      </c>
    </row>
    <row r="5308" spans="4:4">
      <c r="D5308">
        <v>0</v>
      </c>
    </row>
    <row r="5309" spans="4:4">
      <c r="D5309">
        <v>0</v>
      </c>
    </row>
    <row r="5310" spans="4:4">
      <c r="D5310">
        <v>99</v>
      </c>
    </row>
    <row r="5311" spans="4:4">
      <c r="D5311">
        <v>95</v>
      </c>
    </row>
    <row r="5312" spans="4:4">
      <c r="D5312">
        <v>0</v>
      </c>
    </row>
    <row r="5313" spans="4:4">
      <c r="D5313">
        <v>3</v>
      </c>
    </row>
    <row r="5314" spans="4:4">
      <c r="D5314">
        <v>2</v>
      </c>
    </row>
    <row r="5315" spans="4:4">
      <c r="D5315">
        <v>97</v>
      </c>
    </row>
    <row r="5316" spans="4:4">
      <c r="D5316">
        <v>98</v>
      </c>
    </row>
    <row r="5317" spans="4:4">
      <c r="D5317">
        <v>96</v>
      </c>
    </row>
    <row r="5318" spans="4:4">
      <c r="D5318">
        <v>96</v>
      </c>
    </row>
    <row r="5319" spans="4:4">
      <c r="D5319">
        <v>96</v>
      </c>
    </row>
    <row r="5320" spans="4:4">
      <c r="D5320">
        <v>99</v>
      </c>
    </row>
    <row r="5321" spans="4:4">
      <c r="D5321">
        <v>0</v>
      </c>
    </row>
    <row r="5322" spans="4:4">
      <c r="D5322">
        <v>4</v>
      </c>
    </row>
    <row r="5323" spans="4:4">
      <c r="D5323">
        <v>3</v>
      </c>
    </row>
    <row r="5324" spans="4:4">
      <c r="D5324">
        <v>3</v>
      </c>
    </row>
    <row r="5325" spans="4:4">
      <c r="D5325">
        <v>3</v>
      </c>
    </row>
    <row r="5326" spans="4:4">
      <c r="D5326">
        <v>1</v>
      </c>
    </row>
    <row r="5327" spans="4:4">
      <c r="D5327">
        <v>1</v>
      </c>
    </row>
    <row r="5328" spans="4:4">
      <c r="D5328">
        <v>1</v>
      </c>
    </row>
    <row r="5329" spans="4:4">
      <c r="D5329">
        <v>0</v>
      </c>
    </row>
    <row r="5330" spans="4:4">
      <c r="D5330">
        <v>0</v>
      </c>
    </row>
    <row r="5331" spans="4:4">
      <c r="D5331">
        <v>2</v>
      </c>
    </row>
    <row r="5332" spans="4:4">
      <c r="D5332">
        <v>99</v>
      </c>
    </row>
    <row r="5333" spans="4:4">
      <c r="D5333">
        <v>1</v>
      </c>
    </row>
    <row r="5334" spans="4:4">
      <c r="D5334">
        <v>4</v>
      </c>
    </row>
    <row r="5335" spans="4:4">
      <c r="D5335">
        <v>6</v>
      </c>
    </row>
    <row r="5336" spans="4:4">
      <c r="D5336">
        <v>5</v>
      </c>
    </row>
    <row r="5337" spans="4:4">
      <c r="D5337">
        <v>1</v>
      </c>
    </row>
    <row r="5338" spans="4:4">
      <c r="D5338">
        <v>3</v>
      </c>
    </row>
    <row r="5339" spans="4:4">
      <c r="D5339">
        <v>3</v>
      </c>
    </row>
    <row r="5340" spans="4:4">
      <c r="D5340">
        <v>1</v>
      </c>
    </row>
    <row r="5341" spans="4:4">
      <c r="D5341">
        <v>8</v>
      </c>
    </row>
    <row r="5342" spans="4:4">
      <c r="D5342">
        <v>4</v>
      </c>
    </row>
    <row r="5343" spans="4:4">
      <c r="D5343">
        <v>95</v>
      </c>
    </row>
    <row r="5344" spans="4:4">
      <c r="D5344">
        <v>2</v>
      </c>
    </row>
    <row r="5345" spans="4:4">
      <c r="D5345">
        <v>2</v>
      </c>
    </row>
    <row r="5346" spans="4:4">
      <c r="D5346">
        <v>98</v>
      </c>
    </row>
    <row r="5347" spans="4:4">
      <c r="D5347">
        <v>96</v>
      </c>
    </row>
    <row r="5348" spans="4:4">
      <c r="D5348">
        <v>94</v>
      </c>
    </row>
    <row r="5349" spans="4:4">
      <c r="D5349">
        <v>2</v>
      </c>
    </row>
    <row r="5350" spans="4:4">
      <c r="D5350">
        <v>3</v>
      </c>
    </row>
    <row r="5351" spans="4:4">
      <c r="D5351">
        <v>3</v>
      </c>
    </row>
    <row r="5352" spans="4:4">
      <c r="D5352">
        <v>96</v>
      </c>
    </row>
    <row r="5353" spans="4:4">
      <c r="D5353">
        <v>96</v>
      </c>
    </row>
    <row r="5354" spans="4:4">
      <c r="D5354">
        <v>2</v>
      </c>
    </row>
    <row r="5355" spans="4:4">
      <c r="D5355">
        <v>1</v>
      </c>
    </row>
    <row r="5356" spans="4:4">
      <c r="D5356">
        <v>1</v>
      </c>
    </row>
    <row r="5357" spans="4:4">
      <c r="D5357">
        <v>4</v>
      </c>
    </row>
    <row r="5358" spans="4:4">
      <c r="D5358">
        <v>94</v>
      </c>
    </row>
    <row r="5359" spans="4:4">
      <c r="D5359">
        <v>0</v>
      </c>
    </row>
    <row r="5360" spans="4:4">
      <c r="D5360">
        <v>0</v>
      </c>
    </row>
    <row r="5361" spans="4:4">
      <c r="D5361">
        <v>1</v>
      </c>
    </row>
    <row r="5362" spans="4:4">
      <c r="D5362">
        <v>2</v>
      </c>
    </row>
    <row r="5363" spans="4:4">
      <c r="D5363">
        <v>3</v>
      </c>
    </row>
    <row r="5364" spans="4:4">
      <c r="D5364">
        <v>0</v>
      </c>
    </row>
    <row r="5365" spans="4:4">
      <c r="D5365">
        <v>0</v>
      </c>
    </row>
    <row r="5366" spans="4:4">
      <c r="D5366">
        <v>98</v>
      </c>
    </row>
    <row r="5367" spans="4:4">
      <c r="D5367">
        <v>98</v>
      </c>
    </row>
    <row r="5368" spans="4:4">
      <c r="D5368">
        <v>94</v>
      </c>
    </row>
    <row r="5369" spans="4:4">
      <c r="D5369">
        <v>98</v>
      </c>
    </row>
    <row r="5370" spans="4:4">
      <c r="D5370">
        <v>1</v>
      </c>
    </row>
    <row r="5371" spans="4:4">
      <c r="D5371">
        <v>1</v>
      </c>
    </row>
    <row r="5372" spans="4:4">
      <c r="D5372">
        <v>96</v>
      </c>
    </row>
    <row r="5373" spans="4:4">
      <c r="D5373">
        <v>6</v>
      </c>
    </row>
    <row r="5374" spans="4:4">
      <c r="D5374">
        <v>1</v>
      </c>
    </row>
    <row r="5375" spans="4:4">
      <c r="D5375">
        <v>3</v>
      </c>
    </row>
    <row r="5376" spans="4:4">
      <c r="D5376">
        <v>1</v>
      </c>
    </row>
    <row r="5377" spans="4:4">
      <c r="D5377">
        <v>96</v>
      </c>
    </row>
    <row r="5378" spans="4:4">
      <c r="D5378">
        <v>2</v>
      </c>
    </row>
    <row r="5379" spans="4:4">
      <c r="D5379">
        <v>4</v>
      </c>
    </row>
    <row r="5380" spans="4:4">
      <c r="D5380">
        <v>96</v>
      </c>
    </row>
    <row r="5381" spans="4:4">
      <c r="D5381">
        <v>98</v>
      </c>
    </row>
    <row r="5382" spans="4:4">
      <c r="D5382">
        <v>2</v>
      </c>
    </row>
    <row r="5383" spans="4:4">
      <c r="D5383">
        <v>4</v>
      </c>
    </row>
    <row r="5384" spans="4:4">
      <c r="D5384">
        <v>3</v>
      </c>
    </row>
    <row r="5385" spans="4:4">
      <c r="D5385">
        <v>2</v>
      </c>
    </row>
    <row r="5386" spans="4:4">
      <c r="D5386">
        <v>2</v>
      </c>
    </row>
    <row r="5387" spans="4:4">
      <c r="D5387">
        <v>95</v>
      </c>
    </row>
    <row r="5388" spans="4:4">
      <c r="D5388">
        <v>3</v>
      </c>
    </row>
    <row r="5389" spans="4:4">
      <c r="D5389">
        <v>99</v>
      </c>
    </row>
    <row r="5390" spans="4:4">
      <c r="D5390">
        <v>2</v>
      </c>
    </row>
    <row r="5391" spans="4:4">
      <c r="D5391">
        <v>2</v>
      </c>
    </row>
    <row r="5392" spans="4:4">
      <c r="D5392">
        <v>2</v>
      </c>
    </row>
    <row r="5393" spans="4:4">
      <c r="D5393">
        <v>2</v>
      </c>
    </row>
    <row r="5394" spans="4:4">
      <c r="D5394">
        <v>3</v>
      </c>
    </row>
    <row r="5395" spans="4:4">
      <c r="D5395">
        <v>6</v>
      </c>
    </row>
    <row r="5396" spans="4:4">
      <c r="D5396">
        <v>5</v>
      </c>
    </row>
    <row r="5397" spans="4:4">
      <c r="D5397">
        <v>0</v>
      </c>
    </row>
    <row r="5398" spans="4:4">
      <c r="D5398">
        <v>3</v>
      </c>
    </row>
    <row r="5399" spans="4:4">
      <c r="D5399">
        <v>99</v>
      </c>
    </row>
    <row r="5400" spans="4:4">
      <c r="D5400">
        <v>1</v>
      </c>
    </row>
    <row r="5401" spans="4:4">
      <c r="D5401">
        <v>1</v>
      </c>
    </row>
    <row r="5402" spans="4:4">
      <c r="D5402">
        <v>0</v>
      </c>
    </row>
    <row r="5403" spans="4:4">
      <c r="D5403">
        <v>1</v>
      </c>
    </row>
    <row r="5404" spans="4:4">
      <c r="D5404">
        <v>4</v>
      </c>
    </row>
    <row r="5405" spans="4:4">
      <c r="D5405">
        <v>3</v>
      </c>
    </row>
    <row r="5406" spans="4:4">
      <c r="D5406">
        <v>98</v>
      </c>
    </row>
    <row r="5407" spans="4:4">
      <c r="D5407">
        <v>99</v>
      </c>
    </row>
    <row r="5408" spans="4:4">
      <c r="D5408">
        <v>4</v>
      </c>
    </row>
    <row r="5409" spans="4:4">
      <c r="D5409">
        <v>1</v>
      </c>
    </row>
    <row r="5410" spans="4:4">
      <c r="D5410">
        <v>4</v>
      </c>
    </row>
    <row r="5411" spans="4:4">
      <c r="D5411">
        <v>5</v>
      </c>
    </row>
    <row r="5412" spans="4:4">
      <c r="D5412">
        <v>4</v>
      </c>
    </row>
    <row r="5413" spans="4:4">
      <c r="D5413">
        <v>3</v>
      </c>
    </row>
    <row r="5414" spans="4:4">
      <c r="D5414">
        <v>0</v>
      </c>
    </row>
    <row r="5415" spans="4:4">
      <c r="D5415">
        <v>0</v>
      </c>
    </row>
    <row r="5416" spans="4:4">
      <c r="D5416">
        <v>3</v>
      </c>
    </row>
    <row r="5417" spans="4:4">
      <c r="D5417">
        <v>0</v>
      </c>
    </row>
    <row r="5418" spans="4:4">
      <c r="D5418">
        <v>2</v>
      </c>
    </row>
    <row r="5419" spans="4:4">
      <c r="D5419">
        <v>3</v>
      </c>
    </row>
    <row r="5420" spans="4:4">
      <c r="D5420">
        <v>0</v>
      </c>
    </row>
    <row r="5421" spans="4:4">
      <c r="D5421">
        <v>5</v>
      </c>
    </row>
    <row r="5422" spans="4:4">
      <c r="D5422">
        <v>3</v>
      </c>
    </row>
    <row r="5423" spans="4:4">
      <c r="D5423">
        <v>4</v>
      </c>
    </row>
    <row r="5424" spans="4:4">
      <c r="D5424">
        <v>96</v>
      </c>
    </row>
    <row r="5425" spans="4:4">
      <c r="D5425">
        <v>96</v>
      </c>
    </row>
    <row r="5426" spans="4:4">
      <c r="D5426">
        <v>1</v>
      </c>
    </row>
    <row r="5427" spans="4:4">
      <c r="D5427">
        <v>1</v>
      </c>
    </row>
    <row r="5428" spans="4:4">
      <c r="D5428">
        <v>98</v>
      </c>
    </row>
    <row r="5429" spans="4:4">
      <c r="D5429">
        <v>1</v>
      </c>
    </row>
    <row r="5430" spans="4:4">
      <c r="D5430">
        <v>2</v>
      </c>
    </row>
    <row r="5431" spans="4:4">
      <c r="D5431">
        <v>1</v>
      </c>
    </row>
    <row r="5432" spans="4:4">
      <c r="D5432">
        <v>1</v>
      </c>
    </row>
    <row r="5433" spans="4:4">
      <c r="D5433">
        <v>99</v>
      </c>
    </row>
    <row r="5434" spans="4:4">
      <c r="D5434">
        <v>99</v>
      </c>
    </row>
    <row r="5435" spans="4:4">
      <c r="D5435">
        <v>0</v>
      </c>
    </row>
    <row r="5436" spans="4:4">
      <c r="D5436">
        <v>5</v>
      </c>
    </row>
    <row r="5437" spans="4:4">
      <c r="D5437">
        <v>1</v>
      </c>
    </row>
    <row r="5438" spans="4:4">
      <c r="D5438">
        <v>4</v>
      </c>
    </row>
    <row r="5439" spans="4:4">
      <c r="D5439">
        <v>0</v>
      </c>
    </row>
    <row r="5440" spans="4:4">
      <c r="D5440">
        <v>5</v>
      </c>
    </row>
    <row r="5441" spans="4:4">
      <c r="D5441">
        <v>2</v>
      </c>
    </row>
    <row r="5442" spans="4:4">
      <c r="D5442">
        <v>98</v>
      </c>
    </row>
    <row r="5443" spans="4:4">
      <c r="D5443">
        <v>98</v>
      </c>
    </row>
    <row r="5444" spans="4:4">
      <c r="D5444">
        <v>95</v>
      </c>
    </row>
    <row r="5445" spans="4:4">
      <c r="D5445">
        <v>2</v>
      </c>
    </row>
    <row r="5446" spans="4:4">
      <c r="D5446">
        <v>4</v>
      </c>
    </row>
    <row r="5447" spans="4:4">
      <c r="D5447">
        <v>4</v>
      </c>
    </row>
    <row r="5448" spans="4:4">
      <c r="D5448">
        <v>97</v>
      </c>
    </row>
    <row r="5449" spans="4:4">
      <c r="D5449">
        <v>97</v>
      </c>
    </row>
    <row r="5450" spans="4:4">
      <c r="D5450">
        <v>4</v>
      </c>
    </row>
    <row r="5451" spans="4:4">
      <c r="D5451">
        <v>4</v>
      </c>
    </row>
    <row r="5452" spans="4:4">
      <c r="D5452">
        <v>4</v>
      </c>
    </row>
    <row r="5453" spans="4:4">
      <c r="D5453">
        <v>4</v>
      </c>
    </row>
    <row r="5454" spans="4:4">
      <c r="D5454">
        <v>2</v>
      </c>
    </row>
    <row r="5455" spans="4:4">
      <c r="D5455">
        <v>1</v>
      </c>
    </row>
    <row r="5456" spans="4:4">
      <c r="D5456">
        <v>1</v>
      </c>
    </row>
    <row r="5457" spans="4:4">
      <c r="D5457">
        <v>99</v>
      </c>
    </row>
    <row r="5458" spans="4:4">
      <c r="D5458">
        <v>97</v>
      </c>
    </row>
    <row r="5459" spans="4:4">
      <c r="D5459">
        <v>99</v>
      </c>
    </row>
    <row r="5460" spans="4:4">
      <c r="D5460">
        <v>99</v>
      </c>
    </row>
    <row r="5461" spans="4:4">
      <c r="D5461">
        <v>0</v>
      </c>
    </row>
    <row r="5462" spans="4:4">
      <c r="D5462">
        <v>2</v>
      </c>
    </row>
    <row r="5463" spans="4:4">
      <c r="D5463">
        <v>0</v>
      </c>
    </row>
    <row r="5464" spans="4:4">
      <c r="D5464">
        <v>1</v>
      </c>
    </row>
    <row r="5465" spans="4:4">
      <c r="D5465">
        <v>92</v>
      </c>
    </row>
    <row r="5466" spans="4:4">
      <c r="D5466">
        <v>1</v>
      </c>
    </row>
    <row r="5467" spans="4:4">
      <c r="D5467">
        <v>5</v>
      </c>
    </row>
    <row r="5468" spans="4:4">
      <c r="D5468">
        <v>2</v>
      </c>
    </row>
    <row r="5469" spans="4:4">
      <c r="D5469">
        <v>98</v>
      </c>
    </row>
    <row r="5470" spans="4:4">
      <c r="D5470">
        <v>3</v>
      </c>
    </row>
    <row r="5471" spans="4:4">
      <c r="D5471">
        <v>0</v>
      </c>
    </row>
    <row r="5472" spans="4:4">
      <c r="D5472">
        <v>2</v>
      </c>
    </row>
    <row r="5473" spans="4:4">
      <c r="D5473">
        <v>0</v>
      </c>
    </row>
    <row r="5474" spans="4:4">
      <c r="D5474">
        <v>1</v>
      </c>
    </row>
    <row r="5475" spans="4:4">
      <c r="D5475">
        <v>4</v>
      </c>
    </row>
    <row r="5476" spans="4:4">
      <c r="D5476">
        <v>4</v>
      </c>
    </row>
    <row r="5477" spans="4:4">
      <c r="D5477">
        <v>3</v>
      </c>
    </row>
    <row r="5478" spans="4:4">
      <c r="D5478">
        <v>2</v>
      </c>
    </row>
    <row r="5479" spans="4:4">
      <c r="D5479">
        <v>97</v>
      </c>
    </row>
    <row r="5480" spans="4:4">
      <c r="D5480">
        <v>2</v>
      </c>
    </row>
    <row r="5481" spans="4:4">
      <c r="D5481">
        <v>3</v>
      </c>
    </row>
    <row r="5482" spans="4:4">
      <c r="D5482">
        <v>2</v>
      </c>
    </row>
    <row r="5483" spans="4:4">
      <c r="D5483">
        <v>1</v>
      </c>
    </row>
    <row r="5484" spans="4:4">
      <c r="D5484">
        <v>96</v>
      </c>
    </row>
    <row r="5485" spans="4:4">
      <c r="D5485">
        <v>0</v>
      </c>
    </row>
    <row r="5486" spans="4:4">
      <c r="D5486">
        <v>0</v>
      </c>
    </row>
    <row r="5487" spans="4:4">
      <c r="D5487">
        <v>1</v>
      </c>
    </row>
    <row r="5488" spans="4:4">
      <c r="D5488">
        <v>0</v>
      </c>
    </row>
    <row r="5489" spans="4:4">
      <c r="D5489">
        <v>0</v>
      </c>
    </row>
    <row r="5490" spans="4:4">
      <c r="D5490">
        <v>8</v>
      </c>
    </row>
    <row r="5491" spans="4:4">
      <c r="D5491">
        <v>98</v>
      </c>
    </row>
    <row r="5492" spans="4:4">
      <c r="D5492">
        <v>98</v>
      </c>
    </row>
    <row r="5493" spans="4:4">
      <c r="D5493">
        <v>98</v>
      </c>
    </row>
    <row r="5494" spans="4:4">
      <c r="D5494">
        <v>2</v>
      </c>
    </row>
    <row r="5495" spans="4:4">
      <c r="D5495">
        <v>95</v>
      </c>
    </row>
    <row r="5496" spans="4:4">
      <c r="D5496">
        <v>5</v>
      </c>
    </row>
    <row r="5497" spans="4:4">
      <c r="D5497">
        <v>3</v>
      </c>
    </row>
    <row r="5498" spans="4:4">
      <c r="D5498">
        <v>2</v>
      </c>
    </row>
    <row r="5499" spans="4:4">
      <c r="D5499">
        <v>2</v>
      </c>
    </row>
    <row r="5500" spans="4:4">
      <c r="D5500">
        <v>3</v>
      </c>
    </row>
    <row r="5501" spans="4:4">
      <c r="D5501">
        <v>0</v>
      </c>
    </row>
    <row r="5502" spans="4:4">
      <c r="D5502">
        <v>99</v>
      </c>
    </row>
    <row r="5503" spans="4:4">
      <c r="D5503">
        <v>0</v>
      </c>
    </row>
    <row r="5504" spans="4:4">
      <c r="D5504">
        <v>4</v>
      </c>
    </row>
    <row r="5505" spans="4:4">
      <c r="D5505">
        <v>0</v>
      </c>
    </row>
    <row r="5506" spans="4:4">
      <c r="D5506">
        <v>6</v>
      </c>
    </row>
    <row r="5507" spans="4:4">
      <c r="D5507">
        <v>2</v>
      </c>
    </row>
    <row r="5508" spans="4:4">
      <c r="D5508">
        <v>99</v>
      </c>
    </row>
    <row r="5509" spans="4:4">
      <c r="D5509">
        <v>2</v>
      </c>
    </row>
    <row r="5510" spans="4:4">
      <c r="D5510">
        <v>2</v>
      </c>
    </row>
    <row r="5511" spans="4:4">
      <c r="D5511">
        <v>8</v>
      </c>
    </row>
    <row r="5512" spans="4:4">
      <c r="D5512">
        <v>2</v>
      </c>
    </row>
    <row r="5513" spans="4:4">
      <c r="D5513">
        <v>98</v>
      </c>
    </row>
    <row r="5514" spans="4:4">
      <c r="D5514">
        <v>0</v>
      </c>
    </row>
    <row r="5515" spans="4:4">
      <c r="D5515">
        <v>1</v>
      </c>
    </row>
    <row r="5516" spans="4:4">
      <c r="D5516">
        <v>4</v>
      </c>
    </row>
    <row r="5517" spans="4:4">
      <c r="D5517">
        <v>93</v>
      </c>
    </row>
    <row r="5518" spans="4:4">
      <c r="D5518">
        <v>99</v>
      </c>
    </row>
    <row r="5519" spans="4:4">
      <c r="D5519">
        <v>0</v>
      </c>
    </row>
    <row r="5520" spans="4:4">
      <c r="D5520">
        <v>2</v>
      </c>
    </row>
    <row r="5521" spans="4:4">
      <c r="D5521">
        <v>2</v>
      </c>
    </row>
    <row r="5522" spans="4:4">
      <c r="D5522">
        <v>3</v>
      </c>
    </row>
    <row r="5523" spans="4:4">
      <c r="D5523">
        <v>97</v>
      </c>
    </row>
    <row r="5524" spans="4:4">
      <c r="D5524">
        <v>7</v>
      </c>
    </row>
    <row r="5525" spans="4:4">
      <c r="D5525">
        <v>2</v>
      </c>
    </row>
    <row r="5526" spans="4:4">
      <c r="D5526">
        <v>94</v>
      </c>
    </row>
    <row r="5527" spans="4:4">
      <c r="D5527">
        <v>94</v>
      </c>
    </row>
    <row r="5528" spans="4:4">
      <c r="D5528">
        <v>0</v>
      </c>
    </row>
    <row r="5529" spans="4:4">
      <c r="D5529">
        <v>3</v>
      </c>
    </row>
    <row r="5530" spans="4:4">
      <c r="D5530">
        <v>1</v>
      </c>
    </row>
    <row r="5531" spans="4:4">
      <c r="D5531">
        <v>5</v>
      </c>
    </row>
    <row r="5532" spans="4:4">
      <c r="D5532">
        <v>1</v>
      </c>
    </row>
    <row r="5533" spans="4:4">
      <c r="D5533">
        <v>2</v>
      </c>
    </row>
    <row r="5534" spans="4:4">
      <c r="D5534">
        <v>95</v>
      </c>
    </row>
    <row r="5535" spans="4:4">
      <c r="D5535">
        <v>1</v>
      </c>
    </row>
    <row r="5536" spans="4:4">
      <c r="D5536">
        <v>7</v>
      </c>
    </row>
    <row r="5537" spans="4:4">
      <c r="D5537">
        <v>2</v>
      </c>
    </row>
    <row r="5538" spans="4:4">
      <c r="D5538">
        <v>2</v>
      </c>
    </row>
    <row r="5539" spans="4:4">
      <c r="D5539">
        <v>96</v>
      </c>
    </row>
    <row r="5540" spans="4:4">
      <c r="D5540">
        <v>1</v>
      </c>
    </row>
    <row r="5541" spans="4:4">
      <c r="D5541">
        <v>98</v>
      </c>
    </row>
    <row r="5542" spans="4:4">
      <c r="D5542">
        <v>1</v>
      </c>
    </row>
    <row r="5543" spans="4:4">
      <c r="D5543">
        <v>1</v>
      </c>
    </row>
    <row r="5544" spans="4:4">
      <c r="D5544">
        <v>3</v>
      </c>
    </row>
    <row r="5545" spans="4:4">
      <c r="D5545">
        <v>3</v>
      </c>
    </row>
    <row r="5546" spans="4:4">
      <c r="D5546">
        <v>3</v>
      </c>
    </row>
    <row r="5547" spans="4:4">
      <c r="D5547">
        <v>9</v>
      </c>
    </row>
    <row r="5548" spans="4:4">
      <c r="D5548">
        <v>4</v>
      </c>
    </row>
    <row r="5549" spans="4:4">
      <c r="D5549">
        <v>3</v>
      </c>
    </row>
    <row r="5550" spans="4:4">
      <c r="D5550">
        <v>2</v>
      </c>
    </row>
    <row r="5551" spans="4:4">
      <c r="D5551">
        <v>1</v>
      </c>
    </row>
    <row r="5552" spans="4:4">
      <c r="D5552">
        <v>97</v>
      </c>
    </row>
    <row r="5553" spans="4:4">
      <c r="D5553">
        <v>1</v>
      </c>
    </row>
    <row r="5554" spans="4:4">
      <c r="D5554">
        <v>5</v>
      </c>
    </row>
    <row r="5555" spans="4:4">
      <c r="D5555">
        <v>2</v>
      </c>
    </row>
    <row r="5556" spans="4:4">
      <c r="D5556">
        <v>3</v>
      </c>
    </row>
    <row r="5557" spans="4:4">
      <c r="D5557">
        <v>98</v>
      </c>
    </row>
    <row r="5558" spans="4:4">
      <c r="D5558">
        <v>1</v>
      </c>
    </row>
    <row r="5559" spans="4:4">
      <c r="D5559">
        <v>99</v>
      </c>
    </row>
    <row r="5560" spans="4:4">
      <c r="D5560">
        <v>3</v>
      </c>
    </row>
    <row r="5561" spans="4:4">
      <c r="D5561">
        <v>0</v>
      </c>
    </row>
    <row r="5562" spans="4:4">
      <c r="D5562">
        <v>2</v>
      </c>
    </row>
    <row r="5563" spans="4:4">
      <c r="D5563">
        <v>99</v>
      </c>
    </row>
    <row r="5564" spans="4:4">
      <c r="D5564">
        <v>2</v>
      </c>
    </row>
    <row r="5565" spans="4:4">
      <c r="D5565">
        <v>0</v>
      </c>
    </row>
    <row r="5566" spans="4:4">
      <c r="D5566">
        <v>3</v>
      </c>
    </row>
    <row r="5567" spans="4:4">
      <c r="D5567">
        <v>97</v>
      </c>
    </row>
    <row r="5568" spans="4:4">
      <c r="D5568">
        <v>1</v>
      </c>
    </row>
    <row r="5569" spans="4:4">
      <c r="D5569">
        <v>5</v>
      </c>
    </row>
    <row r="5570" spans="4:4">
      <c r="D5570">
        <v>95</v>
      </c>
    </row>
    <row r="5571" spans="4:4">
      <c r="D5571">
        <v>0</v>
      </c>
    </row>
    <row r="5572" spans="4:4">
      <c r="D5572">
        <v>5</v>
      </c>
    </row>
    <row r="5573" spans="4:4">
      <c r="D5573">
        <v>1</v>
      </c>
    </row>
    <row r="5574" spans="4:4">
      <c r="D5574">
        <v>2</v>
      </c>
    </row>
    <row r="5575" spans="4:4">
      <c r="D5575">
        <v>95</v>
      </c>
    </row>
    <row r="5576" spans="4:4">
      <c r="D5576">
        <v>3</v>
      </c>
    </row>
    <row r="5577" spans="4:4">
      <c r="D5577">
        <v>99</v>
      </c>
    </row>
    <row r="5578" spans="4:4">
      <c r="D5578">
        <v>6</v>
      </c>
    </row>
    <row r="5579" spans="4:4">
      <c r="D5579">
        <v>2</v>
      </c>
    </row>
    <row r="5580" spans="4:4">
      <c r="D5580">
        <v>1</v>
      </c>
    </row>
    <row r="5581" spans="4:4">
      <c r="D5581">
        <v>1</v>
      </c>
    </row>
    <row r="5582" spans="4:4">
      <c r="D5582">
        <v>97</v>
      </c>
    </row>
    <row r="5583" spans="4:4">
      <c r="D5583">
        <v>3</v>
      </c>
    </row>
    <row r="5584" spans="4:4">
      <c r="D5584">
        <v>3</v>
      </c>
    </row>
    <row r="5585" spans="4:4">
      <c r="D5585">
        <v>0</v>
      </c>
    </row>
    <row r="5586" spans="4:4">
      <c r="D5586">
        <v>1</v>
      </c>
    </row>
    <row r="5587" spans="4:4">
      <c r="D5587">
        <v>98</v>
      </c>
    </row>
    <row r="5588" spans="4:4">
      <c r="D5588">
        <v>0</v>
      </c>
    </row>
    <row r="5589" spans="4:4">
      <c r="D5589">
        <v>3</v>
      </c>
    </row>
    <row r="5590" spans="4:4">
      <c r="D5590">
        <v>0</v>
      </c>
    </row>
    <row r="5591" spans="4:4">
      <c r="D5591">
        <v>3</v>
      </c>
    </row>
    <row r="5592" spans="4:4">
      <c r="D5592">
        <v>97</v>
      </c>
    </row>
    <row r="5593" spans="4:4">
      <c r="D5593">
        <v>1</v>
      </c>
    </row>
    <row r="5594" spans="4:4">
      <c r="D5594">
        <v>1</v>
      </c>
    </row>
    <row r="5595" spans="4:4">
      <c r="D5595">
        <v>96</v>
      </c>
    </row>
    <row r="5596" spans="4:4">
      <c r="D5596">
        <v>3</v>
      </c>
    </row>
    <row r="5597" spans="4:4">
      <c r="D5597">
        <v>95</v>
      </c>
    </row>
    <row r="5598" spans="4:4">
      <c r="D5598">
        <v>4</v>
      </c>
    </row>
    <row r="5599" spans="4:4">
      <c r="D5599">
        <v>8</v>
      </c>
    </row>
    <row r="5600" spans="4:4">
      <c r="D5600">
        <v>3</v>
      </c>
    </row>
    <row r="5601" spans="4:4">
      <c r="D5601">
        <v>2</v>
      </c>
    </row>
    <row r="5602" spans="4:4">
      <c r="D5602">
        <v>99</v>
      </c>
    </row>
    <row r="5603" spans="4:4">
      <c r="D5603">
        <v>0</v>
      </c>
    </row>
    <row r="5604" spans="4:4">
      <c r="D5604">
        <v>1</v>
      </c>
    </row>
    <row r="5605" spans="4:4">
      <c r="D5605">
        <v>93</v>
      </c>
    </row>
    <row r="5606" spans="4:4">
      <c r="D5606">
        <v>1</v>
      </c>
    </row>
    <row r="5607" spans="4:4">
      <c r="D5607">
        <v>4</v>
      </c>
    </row>
    <row r="5608" spans="4:4">
      <c r="D5608">
        <v>9</v>
      </c>
    </row>
    <row r="5609" spans="4:4">
      <c r="D5609">
        <v>4</v>
      </c>
    </row>
    <row r="5610" spans="4:4">
      <c r="D5610">
        <v>1</v>
      </c>
    </row>
    <row r="5611" spans="4:4">
      <c r="D5611">
        <v>3</v>
      </c>
    </row>
    <row r="5612" spans="4:4">
      <c r="D5612">
        <v>99</v>
      </c>
    </row>
    <row r="5613" spans="4:4">
      <c r="D5613">
        <v>1</v>
      </c>
    </row>
    <row r="5614" spans="4:4">
      <c r="D5614">
        <v>1</v>
      </c>
    </row>
    <row r="5615" spans="4:4">
      <c r="D5615">
        <v>2</v>
      </c>
    </row>
    <row r="5616" spans="4:4">
      <c r="D5616">
        <v>0</v>
      </c>
    </row>
    <row r="5617" spans="4:4">
      <c r="D5617">
        <v>4</v>
      </c>
    </row>
    <row r="5618" spans="4:4">
      <c r="D5618">
        <v>98</v>
      </c>
    </row>
    <row r="5619" spans="4:4">
      <c r="D5619">
        <v>1</v>
      </c>
    </row>
    <row r="5620" spans="4:4">
      <c r="D5620">
        <v>2</v>
      </c>
    </row>
    <row r="5621" spans="4:4">
      <c r="D5621">
        <v>2</v>
      </c>
    </row>
    <row r="5622" spans="4:4">
      <c r="D5622">
        <v>0</v>
      </c>
    </row>
    <row r="5623" spans="4:4">
      <c r="D5623">
        <v>1</v>
      </c>
    </row>
    <row r="5624" spans="4:4">
      <c r="D5624">
        <v>96</v>
      </c>
    </row>
    <row r="5625" spans="4:4">
      <c r="D5625">
        <v>99</v>
      </c>
    </row>
    <row r="5626" spans="4:4">
      <c r="D5626">
        <v>4</v>
      </c>
    </row>
    <row r="5627" spans="4:4">
      <c r="D5627">
        <v>94</v>
      </c>
    </row>
    <row r="5628" spans="4:4">
      <c r="D5628">
        <v>2</v>
      </c>
    </row>
    <row r="5629" spans="4:4">
      <c r="D5629">
        <v>1</v>
      </c>
    </row>
    <row r="5630" spans="4:4">
      <c r="D5630">
        <v>5</v>
      </c>
    </row>
    <row r="5631" spans="4:4">
      <c r="D5631">
        <v>2</v>
      </c>
    </row>
    <row r="5632" spans="4:4">
      <c r="D5632">
        <v>99</v>
      </c>
    </row>
    <row r="5633" spans="4:4">
      <c r="D5633">
        <v>99</v>
      </c>
    </row>
    <row r="5634" spans="4:4">
      <c r="D5634">
        <v>96</v>
      </c>
    </row>
    <row r="5635" spans="4:4">
      <c r="D5635">
        <v>2</v>
      </c>
    </row>
    <row r="5636" spans="4:4">
      <c r="D5636">
        <v>99</v>
      </c>
    </row>
    <row r="5637" spans="4:4">
      <c r="D5637">
        <v>99</v>
      </c>
    </row>
    <row r="5638" spans="4:4">
      <c r="D5638">
        <v>5</v>
      </c>
    </row>
    <row r="5639" spans="4:4">
      <c r="D5639">
        <v>3</v>
      </c>
    </row>
    <row r="5640" spans="4:4">
      <c r="D5640">
        <v>2</v>
      </c>
    </row>
    <row r="5641" spans="4:4">
      <c r="D5641">
        <v>0</v>
      </c>
    </row>
    <row r="5642" spans="4:4">
      <c r="D5642">
        <v>1</v>
      </c>
    </row>
    <row r="5643" spans="4:4">
      <c r="D5643">
        <v>2</v>
      </c>
    </row>
    <row r="5644" spans="4:4">
      <c r="D5644">
        <v>97</v>
      </c>
    </row>
    <row r="5645" spans="4:4">
      <c r="D5645">
        <v>6</v>
      </c>
    </row>
    <row r="5646" spans="4:4">
      <c r="D5646">
        <v>3</v>
      </c>
    </row>
    <row r="5647" spans="4:4">
      <c r="D5647">
        <v>99</v>
      </c>
    </row>
    <row r="5648" spans="4:4">
      <c r="D5648">
        <v>95</v>
      </c>
    </row>
    <row r="5649" spans="4:4">
      <c r="D5649">
        <v>95</v>
      </c>
    </row>
    <row r="5650" spans="4:4">
      <c r="D5650">
        <v>2</v>
      </c>
    </row>
    <row r="5651" spans="4:4">
      <c r="D5651">
        <v>2</v>
      </c>
    </row>
    <row r="5652" spans="4:4">
      <c r="D5652">
        <v>3</v>
      </c>
    </row>
    <row r="5653" spans="4:4">
      <c r="D5653">
        <v>96</v>
      </c>
    </row>
    <row r="5654" spans="4:4">
      <c r="D5654">
        <v>96</v>
      </c>
    </row>
    <row r="5655" spans="4:4">
      <c r="D5655">
        <v>2</v>
      </c>
    </row>
    <row r="5656" spans="4:4">
      <c r="D5656">
        <v>99</v>
      </c>
    </row>
    <row r="5657" spans="4:4">
      <c r="D5657">
        <v>99</v>
      </c>
    </row>
    <row r="5658" spans="4:4">
      <c r="D5658">
        <v>0</v>
      </c>
    </row>
    <row r="5659" spans="4:4">
      <c r="D5659">
        <v>1</v>
      </c>
    </row>
    <row r="5660" spans="4:4">
      <c r="D5660">
        <v>6</v>
      </c>
    </row>
    <row r="5661" spans="4:4">
      <c r="D5661">
        <v>93</v>
      </c>
    </row>
    <row r="5662" spans="4:4">
      <c r="D5662">
        <v>1</v>
      </c>
    </row>
    <row r="5663" spans="4:4">
      <c r="D5663">
        <v>1</v>
      </c>
    </row>
    <row r="5664" spans="4:4">
      <c r="D5664">
        <v>1</v>
      </c>
    </row>
    <row r="5665" spans="4:4">
      <c r="D5665">
        <v>1</v>
      </c>
    </row>
    <row r="5666" spans="4:4">
      <c r="D5666">
        <v>97</v>
      </c>
    </row>
    <row r="5667" spans="4:4">
      <c r="D5667">
        <v>4</v>
      </c>
    </row>
    <row r="5668" spans="4:4">
      <c r="D5668">
        <v>5</v>
      </c>
    </row>
    <row r="5669" spans="4:4">
      <c r="D5669">
        <v>96</v>
      </c>
    </row>
    <row r="5670" spans="4:4">
      <c r="D5670">
        <v>99</v>
      </c>
    </row>
    <row r="5671" spans="4:4">
      <c r="D5671">
        <v>98</v>
      </c>
    </row>
    <row r="5672" spans="4:4">
      <c r="D5672">
        <v>94</v>
      </c>
    </row>
    <row r="5673" spans="4:4">
      <c r="D5673">
        <v>2</v>
      </c>
    </row>
    <row r="5674" spans="4:4">
      <c r="D5674">
        <v>2</v>
      </c>
    </row>
    <row r="5675" spans="4:4">
      <c r="D5675">
        <v>1</v>
      </c>
    </row>
    <row r="5676" spans="4:4">
      <c r="D5676">
        <v>2</v>
      </c>
    </row>
    <row r="5677" spans="4:4">
      <c r="D5677">
        <v>93</v>
      </c>
    </row>
    <row r="5678" spans="4:4">
      <c r="D5678">
        <v>93</v>
      </c>
    </row>
    <row r="5679" spans="4:4">
      <c r="D5679">
        <v>0</v>
      </c>
    </row>
    <row r="5680" spans="4:4">
      <c r="D5680">
        <v>1</v>
      </c>
    </row>
    <row r="5681" spans="4:4">
      <c r="D5681">
        <v>0</v>
      </c>
    </row>
    <row r="5682" spans="4:4">
      <c r="D5682">
        <v>1</v>
      </c>
    </row>
    <row r="5683" spans="4:4">
      <c r="D5683">
        <v>1</v>
      </c>
    </row>
    <row r="5684" spans="4:4">
      <c r="D5684">
        <v>2</v>
      </c>
    </row>
    <row r="5685" spans="4:4">
      <c r="D5685">
        <v>99</v>
      </c>
    </row>
    <row r="5686" spans="4:4">
      <c r="D5686">
        <v>2</v>
      </c>
    </row>
    <row r="5687" spans="4:4">
      <c r="D5687">
        <v>1</v>
      </c>
    </row>
    <row r="5688" spans="4:4">
      <c r="D5688">
        <v>98</v>
      </c>
    </row>
    <row r="5689" spans="4:4">
      <c r="D5689">
        <v>2</v>
      </c>
    </row>
    <row r="5690" spans="4:4">
      <c r="D5690">
        <v>1</v>
      </c>
    </row>
    <row r="5691" spans="4:4">
      <c r="D5691">
        <v>99</v>
      </c>
    </row>
    <row r="5692" spans="4:4">
      <c r="D5692">
        <v>99</v>
      </c>
    </row>
    <row r="5693" spans="4:4">
      <c r="D5693">
        <v>2</v>
      </c>
    </row>
    <row r="5694" spans="4:4">
      <c r="D5694">
        <v>2</v>
      </c>
    </row>
    <row r="5695" spans="4:4">
      <c r="D5695">
        <v>2</v>
      </c>
    </row>
    <row r="5696" spans="4:4">
      <c r="D5696">
        <v>98</v>
      </c>
    </row>
    <row r="5697" spans="4:4">
      <c r="D5697">
        <v>99</v>
      </c>
    </row>
    <row r="5698" spans="4:4">
      <c r="D5698">
        <v>2</v>
      </c>
    </row>
    <row r="5699" spans="4:4">
      <c r="D5699">
        <v>1</v>
      </c>
    </row>
    <row r="5700" spans="4:4">
      <c r="D5700">
        <v>1</v>
      </c>
    </row>
    <row r="5701" spans="4:4">
      <c r="D5701">
        <v>1</v>
      </c>
    </row>
    <row r="5702" spans="4:4">
      <c r="D5702">
        <v>1</v>
      </c>
    </row>
    <row r="5703" spans="4:4">
      <c r="D5703">
        <v>2</v>
      </c>
    </row>
    <row r="5704" spans="4:4">
      <c r="D5704">
        <v>96</v>
      </c>
    </row>
    <row r="5705" spans="4:4">
      <c r="D5705">
        <v>0</v>
      </c>
    </row>
    <row r="5706" spans="4:4">
      <c r="D5706">
        <v>1</v>
      </c>
    </row>
    <row r="5707" spans="4:4">
      <c r="D5707">
        <v>4</v>
      </c>
    </row>
    <row r="5708" spans="4:4">
      <c r="D5708">
        <v>1</v>
      </c>
    </row>
    <row r="5709" spans="4:4">
      <c r="D5709">
        <v>0</v>
      </c>
    </row>
    <row r="5710" spans="4:4">
      <c r="D5710">
        <v>2</v>
      </c>
    </row>
    <row r="5711" spans="4:4">
      <c r="D5711">
        <v>1</v>
      </c>
    </row>
    <row r="5712" spans="4:4">
      <c r="D5712">
        <v>0</v>
      </c>
    </row>
    <row r="5713" spans="4:4">
      <c r="D5713">
        <v>3</v>
      </c>
    </row>
    <row r="5714" spans="4:4">
      <c r="D5714">
        <v>98</v>
      </c>
    </row>
    <row r="5715" spans="4:4">
      <c r="D5715">
        <v>0</v>
      </c>
    </row>
    <row r="5716" spans="4:4">
      <c r="D5716">
        <v>2</v>
      </c>
    </row>
    <row r="5717" spans="4:4">
      <c r="D5717">
        <v>97</v>
      </c>
    </row>
    <row r="5718" spans="4:4">
      <c r="D5718">
        <v>2</v>
      </c>
    </row>
    <row r="5719" spans="4:4">
      <c r="D5719">
        <v>4</v>
      </c>
    </row>
    <row r="5720" spans="4:4">
      <c r="D5720">
        <v>94</v>
      </c>
    </row>
    <row r="5721" spans="4:4">
      <c r="D5721">
        <v>99</v>
      </c>
    </row>
    <row r="5722" spans="4:4">
      <c r="D5722">
        <v>1</v>
      </c>
    </row>
    <row r="5723" spans="4:4">
      <c r="D5723">
        <v>0</v>
      </c>
    </row>
    <row r="5724" spans="4:4">
      <c r="D5724">
        <v>1</v>
      </c>
    </row>
    <row r="5725" spans="4:4">
      <c r="D5725">
        <v>2</v>
      </c>
    </row>
    <row r="5726" spans="4:4">
      <c r="D5726">
        <v>2</v>
      </c>
    </row>
    <row r="5727" spans="4:4">
      <c r="D5727">
        <v>99</v>
      </c>
    </row>
    <row r="5728" spans="4:4">
      <c r="D5728">
        <v>95</v>
      </c>
    </row>
    <row r="5729" spans="4:4">
      <c r="D5729">
        <v>2</v>
      </c>
    </row>
    <row r="5730" spans="4:4">
      <c r="D5730">
        <v>99</v>
      </c>
    </row>
    <row r="5731" spans="4:4">
      <c r="D5731">
        <v>95</v>
      </c>
    </row>
    <row r="5732" spans="4:4">
      <c r="D5732">
        <v>6</v>
      </c>
    </row>
    <row r="5733" spans="4:4">
      <c r="D5733">
        <v>6</v>
      </c>
    </row>
    <row r="5734" spans="4:4">
      <c r="D5734">
        <v>6</v>
      </c>
    </row>
    <row r="5735" spans="4:4">
      <c r="D5735">
        <v>2</v>
      </c>
    </row>
    <row r="5736" spans="4:4">
      <c r="D5736">
        <v>2</v>
      </c>
    </row>
    <row r="5737" spans="4:4">
      <c r="D5737">
        <v>98</v>
      </c>
    </row>
    <row r="5738" spans="4:4">
      <c r="D5738">
        <v>98</v>
      </c>
    </row>
    <row r="5739" spans="4:4">
      <c r="D5739">
        <v>95</v>
      </c>
    </row>
    <row r="5740" spans="4:4">
      <c r="D5740">
        <v>94</v>
      </c>
    </row>
    <row r="5741" spans="4:4">
      <c r="D5741">
        <v>2</v>
      </c>
    </row>
    <row r="5742" spans="4:4">
      <c r="D5742">
        <v>2</v>
      </c>
    </row>
    <row r="5743" spans="4:4">
      <c r="D5743">
        <v>96</v>
      </c>
    </row>
    <row r="5744" spans="4:4">
      <c r="D5744">
        <v>1</v>
      </c>
    </row>
    <row r="5745" spans="4:4">
      <c r="D5745">
        <v>2</v>
      </c>
    </row>
    <row r="5746" spans="4:4">
      <c r="D5746">
        <v>0</v>
      </c>
    </row>
    <row r="5747" spans="4:4">
      <c r="D5747">
        <v>3</v>
      </c>
    </row>
    <row r="5748" spans="4:4">
      <c r="D5748">
        <v>3</v>
      </c>
    </row>
    <row r="5749" spans="4:4">
      <c r="D5749">
        <v>97</v>
      </c>
    </row>
    <row r="5750" spans="4:4">
      <c r="D5750">
        <v>0</v>
      </c>
    </row>
    <row r="5751" spans="4:4">
      <c r="D5751">
        <v>1</v>
      </c>
    </row>
    <row r="5752" spans="4:4">
      <c r="D5752">
        <v>3</v>
      </c>
    </row>
    <row r="5753" spans="4:4">
      <c r="D5753">
        <v>6</v>
      </c>
    </row>
    <row r="5754" spans="4:4">
      <c r="D5754">
        <v>2</v>
      </c>
    </row>
    <row r="5755" spans="4:4">
      <c r="D5755">
        <v>2</v>
      </c>
    </row>
    <row r="5756" spans="4:4">
      <c r="D5756">
        <v>2</v>
      </c>
    </row>
    <row r="5757" spans="4:4">
      <c r="D5757">
        <v>2</v>
      </c>
    </row>
    <row r="5758" spans="4:4">
      <c r="D5758">
        <v>6</v>
      </c>
    </row>
    <row r="5759" spans="4:4">
      <c r="D5759">
        <v>4</v>
      </c>
    </row>
    <row r="5760" spans="4:4">
      <c r="D5760">
        <v>98</v>
      </c>
    </row>
    <row r="5761" spans="4:4">
      <c r="D5761">
        <v>5</v>
      </c>
    </row>
    <row r="5762" spans="4:4">
      <c r="D5762">
        <v>1</v>
      </c>
    </row>
    <row r="5763" spans="4:4">
      <c r="D5763">
        <v>2</v>
      </c>
    </row>
    <row r="5764" spans="4:4">
      <c r="D5764">
        <v>1</v>
      </c>
    </row>
    <row r="5765" spans="4:4">
      <c r="D5765">
        <v>1</v>
      </c>
    </row>
    <row r="5766" spans="4:4">
      <c r="D5766">
        <v>0</v>
      </c>
    </row>
    <row r="5767" spans="4:4">
      <c r="D5767">
        <v>1</v>
      </c>
    </row>
    <row r="5768" spans="4:4">
      <c r="D5768">
        <v>99</v>
      </c>
    </row>
    <row r="5769" spans="4:4">
      <c r="D5769">
        <v>1</v>
      </c>
    </row>
    <row r="5770" spans="4:4">
      <c r="D5770">
        <v>5</v>
      </c>
    </row>
    <row r="5771" spans="4:4">
      <c r="D5771">
        <v>2</v>
      </c>
    </row>
    <row r="5772" spans="4:4">
      <c r="D5772">
        <v>5</v>
      </c>
    </row>
    <row r="5773" spans="4:4">
      <c r="D5773">
        <v>8</v>
      </c>
    </row>
    <row r="5774" spans="4:4">
      <c r="D5774">
        <v>99</v>
      </c>
    </row>
    <row r="5775" spans="4:4">
      <c r="D5775">
        <v>2</v>
      </c>
    </row>
    <row r="5776" spans="4:4">
      <c r="D5776">
        <v>0</v>
      </c>
    </row>
    <row r="5777" spans="4:4">
      <c r="D5777">
        <v>0</v>
      </c>
    </row>
    <row r="5778" spans="4:4">
      <c r="D5778">
        <v>97</v>
      </c>
    </row>
    <row r="5779" spans="4:4">
      <c r="D5779">
        <v>2</v>
      </c>
    </row>
    <row r="5780" spans="4:4">
      <c r="D5780">
        <v>3</v>
      </c>
    </row>
    <row r="5781" spans="4:4">
      <c r="D5781">
        <v>3</v>
      </c>
    </row>
    <row r="5782" spans="4:4">
      <c r="D5782">
        <v>1</v>
      </c>
    </row>
    <row r="5783" spans="4:4">
      <c r="D5783">
        <v>98</v>
      </c>
    </row>
    <row r="5784" spans="4:4">
      <c r="D5784">
        <v>0</v>
      </c>
    </row>
    <row r="5785" spans="4:4">
      <c r="D5785">
        <v>1</v>
      </c>
    </row>
    <row r="5786" spans="4:4">
      <c r="D5786">
        <v>2</v>
      </c>
    </row>
    <row r="5787" spans="4:4">
      <c r="D5787">
        <v>95</v>
      </c>
    </row>
    <row r="5788" spans="4:4">
      <c r="D5788">
        <v>0</v>
      </c>
    </row>
    <row r="5789" spans="4:4">
      <c r="D5789">
        <v>2</v>
      </c>
    </row>
    <row r="5790" spans="4:4">
      <c r="D5790">
        <v>98</v>
      </c>
    </row>
    <row r="5791" spans="4:4">
      <c r="D5791">
        <v>99</v>
      </c>
    </row>
    <row r="5792" spans="4:4">
      <c r="D5792">
        <v>1</v>
      </c>
    </row>
    <row r="5793" spans="4:4">
      <c r="D5793">
        <v>2</v>
      </c>
    </row>
    <row r="5794" spans="4:4">
      <c r="D5794">
        <v>93</v>
      </c>
    </row>
    <row r="5795" spans="4:4">
      <c r="D5795">
        <v>2</v>
      </c>
    </row>
    <row r="5796" spans="4:4">
      <c r="D5796">
        <v>99</v>
      </c>
    </row>
    <row r="5797" spans="4:4">
      <c r="D5797">
        <v>98</v>
      </c>
    </row>
    <row r="5798" spans="4:4">
      <c r="D5798">
        <v>3</v>
      </c>
    </row>
    <row r="5799" spans="4:4">
      <c r="D5799">
        <v>1</v>
      </c>
    </row>
    <row r="5800" spans="4:4">
      <c r="D5800">
        <v>0</v>
      </c>
    </row>
    <row r="5801" spans="4:4">
      <c r="D5801">
        <v>6</v>
      </c>
    </row>
    <row r="5802" spans="4:4">
      <c r="D5802">
        <v>1</v>
      </c>
    </row>
    <row r="5803" spans="4:4">
      <c r="D5803">
        <v>99</v>
      </c>
    </row>
    <row r="5804" spans="4:4">
      <c r="D5804">
        <v>3</v>
      </c>
    </row>
    <row r="5805" spans="4:4">
      <c r="D5805">
        <v>1</v>
      </c>
    </row>
    <row r="5806" spans="4:4">
      <c r="D5806">
        <v>7</v>
      </c>
    </row>
    <row r="5807" spans="4:4">
      <c r="D5807">
        <v>9</v>
      </c>
    </row>
    <row r="5808" spans="4:4">
      <c r="D5808">
        <v>0</v>
      </c>
    </row>
    <row r="5809" spans="4:4">
      <c r="D5809">
        <v>0</v>
      </c>
    </row>
    <row r="5810" spans="4:4">
      <c r="D5810">
        <v>4</v>
      </c>
    </row>
    <row r="5811" spans="4:4">
      <c r="D5811">
        <v>1</v>
      </c>
    </row>
    <row r="5812" spans="4:4">
      <c r="D5812">
        <v>2</v>
      </c>
    </row>
    <row r="5813" spans="4:4">
      <c r="D5813">
        <v>98</v>
      </c>
    </row>
    <row r="5814" spans="4:4">
      <c r="D5814">
        <v>3</v>
      </c>
    </row>
    <row r="5815" spans="4:4">
      <c r="D5815">
        <v>4</v>
      </c>
    </row>
    <row r="5816" spans="4:4">
      <c r="D5816">
        <v>2</v>
      </c>
    </row>
    <row r="5817" spans="4:4">
      <c r="D5817">
        <v>99</v>
      </c>
    </row>
    <row r="5818" spans="4:4">
      <c r="D5818">
        <v>1</v>
      </c>
    </row>
    <row r="5819" spans="4:4">
      <c r="D5819">
        <v>1</v>
      </c>
    </row>
    <row r="5820" spans="4:4">
      <c r="D5820">
        <v>99</v>
      </c>
    </row>
    <row r="5821" spans="4:4">
      <c r="D5821">
        <v>99</v>
      </c>
    </row>
    <row r="5822" spans="4:4">
      <c r="D5822">
        <v>3</v>
      </c>
    </row>
    <row r="5823" spans="4:4">
      <c r="D5823">
        <v>3</v>
      </c>
    </row>
    <row r="5824" spans="4:4">
      <c r="D5824">
        <v>99</v>
      </c>
    </row>
    <row r="5825" spans="4:4">
      <c r="D5825">
        <v>2</v>
      </c>
    </row>
    <row r="5826" spans="4:4">
      <c r="D5826">
        <v>1</v>
      </c>
    </row>
    <row r="5827" spans="4:4">
      <c r="D5827">
        <v>1</v>
      </c>
    </row>
    <row r="5828" spans="4:4">
      <c r="D5828">
        <v>3</v>
      </c>
    </row>
    <row r="5829" spans="4:4">
      <c r="D5829">
        <v>1</v>
      </c>
    </row>
    <row r="5830" spans="4:4">
      <c r="D5830">
        <v>2</v>
      </c>
    </row>
    <row r="5831" spans="4:4">
      <c r="D5831">
        <v>2</v>
      </c>
    </row>
    <row r="5832" spans="4:4">
      <c r="D5832">
        <v>1</v>
      </c>
    </row>
    <row r="5833" spans="4:4">
      <c r="D5833">
        <v>1</v>
      </c>
    </row>
    <row r="5834" spans="4:4">
      <c r="D5834">
        <v>99</v>
      </c>
    </row>
    <row r="5835" spans="4:4">
      <c r="D5835">
        <v>2</v>
      </c>
    </row>
    <row r="5836" spans="4:4">
      <c r="D5836">
        <v>2</v>
      </c>
    </row>
    <row r="5837" spans="4:4">
      <c r="D5837">
        <v>98</v>
      </c>
    </row>
    <row r="5838" spans="4:4">
      <c r="D5838">
        <v>1</v>
      </c>
    </row>
    <row r="5839" spans="4:4">
      <c r="D5839">
        <v>4</v>
      </c>
    </row>
    <row r="5840" spans="4:4">
      <c r="D5840">
        <v>2</v>
      </c>
    </row>
    <row r="5841" spans="4:4">
      <c r="D5841">
        <v>96</v>
      </c>
    </row>
    <row r="5842" spans="4:4">
      <c r="D5842">
        <v>1</v>
      </c>
    </row>
    <row r="5843" spans="4:4">
      <c r="D5843">
        <v>4</v>
      </c>
    </row>
    <row r="5844" spans="4:4">
      <c r="D5844">
        <v>6</v>
      </c>
    </row>
    <row r="5845" spans="4:4">
      <c r="D5845">
        <v>95</v>
      </c>
    </row>
    <row r="5846" spans="4:4">
      <c r="D5846">
        <v>2</v>
      </c>
    </row>
    <row r="5847" spans="4:4">
      <c r="D5847">
        <v>98</v>
      </c>
    </row>
    <row r="5848" spans="4:4">
      <c r="D5848">
        <v>0</v>
      </c>
    </row>
    <row r="5849" spans="4:4">
      <c r="D5849">
        <v>2</v>
      </c>
    </row>
    <row r="5850" spans="4:4">
      <c r="D5850">
        <v>0</v>
      </c>
    </row>
    <row r="5851" spans="4:4">
      <c r="D5851">
        <v>3</v>
      </c>
    </row>
    <row r="5852" spans="4:4">
      <c r="D5852">
        <v>3</v>
      </c>
    </row>
    <row r="5853" spans="4:4">
      <c r="D5853">
        <v>99</v>
      </c>
    </row>
    <row r="5854" spans="4:4">
      <c r="D5854">
        <v>0</v>
      </c>
    </row>
    <row r="5855" spans="4:4">
      <c r="D5855">
        <v>2</v>
      </c>
    </row>
    <row r="5856" spans="4:4">
      <c r="D5856">
        <v>1</v>
      </c>
    </row>
    <row r="5857" spans="4:4">
      <c r="D5857">
        <v>99</v>
      </c>
    </row>
    <row r="5858" spans="4:4">
      <c r="D5858">
        <v>2</v>
      </c>
    </row>
    <row r="5859" spans="4:4">
      <c r="D5859">
        <v>2</v>
      </c>
    </row>
    <row r="5860" spans="4:4">
      <c r="D5860">
        <v>96</v>
      </c>
    </row>
    <row r="5861" spans="4:4">
      <c r="D5861">
        <v>6</v>
      </c>
    </row>
    <row r="5862" spans="4:4">
      <c r="D5862">
        <v>6</v>
      </c>
    </row>
    <row r="5863" spans="4:4">
      <c r="D5863">
        <v>1</v>
      </c>
    </row>
    <row r="5864" spans="4:4">
      <c r="D5864">
        <v>98</v>
      </c>
    </row>
    <row r="5865" spans="4:4">
      <c r="D5865">
        <v>0</v>
      </c>
    </row>
    <row r="5866" spans="4:4">
      <c r="D5866">
        <v>0</v>
      </c>
    </row>
    <row r="5867" spans="4:4">
      <c r="D5867">
        <v>97</v>
      </c>
    </row>
    <row r="5868" spans="4:4">
      <c r="D5868">
        <v>99</v>
      </c>
    </row>
    <row r="5869" spans="4:4">
      <c r="D5869">
        <v>98</v>
      </c>
    </row>
    <row r="5870" spans="4:4">
      <c r="D5870">
        <v>98</v>
      </c>
    </row>
    <row r="5871" spans="4:4">
      <c r="D5871">
        <v>98</v>
      </c>
    </row>
    <row r="5872" spans="4:4">
      <c r="D5872">
        <v>0</v>
      </c>
    </row>
    <row r="5873" spans="4:4">
      <c r="D5873">
        <v>2</v>
      </c>
    </row>
    <row r="5874" spans="4:4">
      <c r="D5874">
        <v>2</v>
      </c>
    </row>
    <row r="5875" spans="4:4">
      <c r="D5875">
        <v>2</v>
      </c>
    </row>
    <row r="5876" spans="4:4">
      <c r="D5876">
        <v>1</v>
      </c>
    </row>
    <row r="5877" spans="4:4">
      <c r="D5877">
        <v>2</v>
      </c>
    </row>
    <row r="5878" spans="4:4">
      <c r="D5878">
        <v>1</v>
      </c>
    </row>
    <row r="5879" spans="4:4">
      <c r="D5879">
        <v>3</v>
      </c>
    </row>
    <row r="5880" spans="4:4">
      <c r="D5880">
        <v>1</v>
      </c>
    </row>
    <row r="5881" spans="4:4">
      <c r="D5881">
        <v>2</v>
      </c>
    </row>
    <row r="5882" spans="4:4">
      <c r="D5882">
        <v>0</v>
      </c>
    </row>
    <row r="5883" spans="4:4">
      <c r="D5883">
        <v>0</v>
      </c>
    </row>
    <row r="5884" spans="4:4">
      <c r="D5884">
        <v>98</v>
      </c>
    </row>
    <row r="5885" spans="4:4">
      <c r="D5885">
        <v>3</v>
      </c>
    </row>
    <row r="5886" spans="4:4">
      <c r="D5886">
        <v>97</v>
      </c>
    </row>
    <row r="5887" spans="4:4">
      <c r="D5887">
        <v>0</v>
      </c>
    </row>
    <row r="5888" spans="4:4">
      <c r="D5888">
        <v>1</v>
      </c>
    </row>
    <row r="5889" spans="4:4">
      <c r="D5889">
        <v>2</v>
      </c>
    </row>
    <row r="5890" spans="4:4">
      <c r="D5890">
        <v>0</v>
      </c>
    </row>
    <row r="5891" spans="4:4">
      <c r="D5891">
        <v>0</v>
      </c>
    </row>
    <row r="5892" spans="4:4">
      <c r="D5892">
        <v>99</v>
      </c>
    </row>
    <row r="5893" spans="4:4">
      <c r="D5893">
        <v>3</v>
      </c>
    </row>
    <row r="5894" spans="4:4">
      <c r="D5894">
        <v>1</v>
      </c>
    </row>
    <row r="5895" spans="4:4">
      <c r="D5895">
        <v>1</v>
      </c>
    </row>
    <row r="5896" spans="4:4">
      <c r="D5896">
        <v>3</v>
      </c>
    </row>
    <row r="5897" spans="4:4">
      <c r="D5897">
        <v>0</v>
      </c>
    </row>
    <row r="5898" spans="4:4">
      <c r="D5898">
        <v>96</v>
      </c>
    </row>
    <row r="5899" spans="4:4">
      <c r="D5899">
        <v>2</v>
      </c>
    </row>
    <row r="5900" spans="4:4">
      <c r="D5900">
        <v>1</v>
      </c>
    </row>
    <row r="5901" spans="4:4">
      <c r="D5901">
        <v>1</v>
      </c>
    </row>
    <row r="5902" spans="4:4">
      <c r="D5902">
        <v>3</v>
      </c>
    </row>
    <row r="5903" spans="4:4">
      <c r="D5903">
        <v>4</v>
      </c>
    </row>
    <row r="5904" spans="4:4">
      <c r="D5904">
        <v>95</v>
      </c>
    </row>
    <row r="5905" spans="4:4">
      <c r="D5905">
        <v>3</v>
      </c>
    </row>
    <row r="5906" spans="4:4">
      <c r="D5906">
        <v>4</v>
      </c>
    </row>
    <row r="5907" spans="4:4">
      <c r="D5907">
        <v>97</v>
      </c>
    </row>
    <row r="5908" spans="4:4">
      <c r="D5908">
        <v>4</v>
      </c>
    </row>
    <row r="5909" spans="4:4">
      <c r="D5909">
        <v>2</v>
      </c>
    </row>
    <row r="5910" spans="4:4">
      <c r="D5910">
        <v>3</v>
      </c>
    </row>
    <row r="5911" spans="4:4">
      <c r="D5911">
        <v>1</v>
      </c>
    </row>
    <row r="5912" spans="4:4">
      <c r="D5912">
        <v>6</v>
      </c>
    </row>
    <row r="5913" spans="4:4">
      <c r="D5913">
        <v>99</v>
      </c>
    </row>
    <row r="5914" spans="4:4">
      <c r="D5914">
        <v>99</v>
      </c>
    </row>
    <row r="5915" spans="4:4">
      <c r="D5915">
        <v>2</v>
      </c>
    </row>
    <row r="5916" spans="4:4">
      <c r="D5916">
        <v>5</v>
      </c>
    </row>
    <row r="5917" spans="4:4">
      <c r="D5917">
        <v>99</v>
      </c>
    </row>
    <row r="5918" spans="4:4">
      <c r="D5918">
        <v>3</v>
      </c>
    </row>
    <row r="5919" spans="4:4">
      <c r="D5919">
        <v>5</v>
      </c>
    </row>
    <row r="5920" spans="4:4">
      <c r="D5920">
        <v>0</v>
      </c>
    </row>
    <row r="5921" spans="4:4">
      <c r="D5921">
        <v>0</v>
      </c>
    </row>
    <row r="5922" spans="4:4">
      <c r="D5922">
        <v>5</v>
      </c>
    </row>
    <row r="5923" spans="4:4">
      <c r="D5923">
        <v>3</v>
      </c>
    </row>
    <row r="5924" spans="4:4">
      <c r="D5924">
        <v>99</v>
      </c>
    </row>
    <row r="5925" spans="4:4">
      <c r="D5925">
        <v>1</v>
      </c>
    </row>
    <row r="5926" spans="4:4">
      <c r="D5926">
        <v>1</v>
      </c>
    </row>
    <row r="5927" spans="4:4">
      <c r="D5927">
        <v>8</v>
      </c>
    </row>
    <row r="5928" spans="4:4">
      <c r="D5928">
        <v>1</v>
      </c>
    </row>
    <row r="5929" spans="4:4">
      <c r="D5929">
        <v>1</v>
      </c>
    </row>
    <row r="5930" spans="4:4">
      <c r="D5930">
        <v>99</v>
      </c>
    </row>
    <row r="5931" spans="4:4">
      <c r="D5931">
        <v>98</v>
      </c>
    </row>
    <row r="5932" spans="4:4">
      <c r="D5932">
        <v>5</v>
      </c>
    </row>
    <row r="5933" spans="4:4">
      <c r="D5933">
        <v>4</v>
      </c>
    </row>
    <row r="5934" spans="4:4">
      <c r="D5934">
        <v>4</v>
      </c>
    </row>
    <row r="5935" spans="4:4">
      <c r="D5935">
        <v>97</v>
      </c>
    </row>
    <row r="5936" spans="4:4">
      <c r="D5936">
        <v>2</v>
      </c>
    </row>
    <row r="5937" spans="4:4">
      <c r="D5937">
        <v>2</v>
      </c>
    </row>
    <row r="5938" spans="4:4">
      <c r="D5938">
        <v>0</v>
      </c>
    </row>
    <row r="5939" spans="4:4">
      <c r="D5939">
        <v>2</v>
      </c>
    </row>
    <row r="5940" spans="4:4">
      <c r="D5940">
        <v>1</v>
      </c>
    </row>
    <row r="5941" spans="4:4">
      <c r="D5941">
        <v>1</v>
      </c>
    </row>
    <row r="5942" spans="4:4">
      <c r="D5942">
        <v>4</v>
      </c>
    </row>
    <row r="5943" spans="4:4">
      <c r="D5943">
        <v>4</v>
      </c>
    </row>
    <row r="5944" spans="4:4">
      <c r="D5944">
        <v>98</v>
      </c>
    </row>
    <row r="5945" spans="4:4">
      <c r="D5945">
        <v>3</v>
      </c>
    </row>
    <row r="5946" spans="4:4">
      <c r="D5946">
        <v>2</v>
      </c>
    </row>
    <row r="5947" spans="4:4">
      <c r="D5947">
        <v>93</v>
      </c>
    </row>
    <row r="5948" spans="4:4">
      <c r="D5948">
        <v>97</v>
      </c>
    </row>
    <row r="5949" spans="4:4">
      <c r="D5949">
        <v>1</v>
      </c>
    </row>
    <row r="5950" spans="4:4">
      <c r="D5950">
        <v>5</v>
      </c>
    </row>
    <row r="5951" spans="4:4">
      <c r="D5951">
        <v>0</v>
      </c>
    </row>
    <row r="5952" spans="4:4">
      <c r="D5952">
        <v>2</v>
      </c>
    </row>
    <row r="5953" spans="4:4">
      <c r="D5953">
        <v>98</v>
      </c>
    </row>
    <row r="5954" spans="4:4">
      <c r="D5954">
        <v>95</v>
      </c>
    </row>
    <row r="5955" spans="4:4">
      <c r="D5955">
        <v>6</v>
      </c>
    </row>
    <row r="5956" spans="4:4">
      <c r="D5956">
        <v>1</v>
      </c>
    </row>
    <row r="5957" spans="4:4">
      <c r="D5957">
        <v>99</v>
      </c>
    </row>
    <row r="5958" spans="4:4">
      <c r="D5958">
        <v>1</v>
      </c>
    </row>
    <row r="5959" spans="4:4">
      <c r="D5959">
        <v>99</v>
      </c>
    </row>
    <row r="5960" spans="4:4">
      <c r="D5960">
        <v>1</v>
      </c>
    </row>
    <row r="5961" spans="4:4">
      <c r="D5961">
        <v>1</v>
      </c>
    </row>
    <row r="5962" spans="4:4">
      <c r="D5962">
        <v>4</v>
      </c>
    </row>
    <row r="5963" spans="4:4">
      <c r="D5963">
        <v>0</v>
      </c>
    </row>
    <row r="5964" spans="4:4">
      <c r="D5964">
        <v>4</v>
      </c>
    </row>
    <row r="5965" spans="4:4">
      <c r="D5965">
        <v>98</v>
      </c>
    </row>
    <row r="5966" spans="4:4">
      <c r="D5966">
        <v>0</v>
      </c>
    </row>
    <row r="5967" spans="4:4">
      <c r="D5967">
        <v>3</v>
      </c>
    </row>
    <row r="5968" spans="4:4">
      <c r="D5968">
        <v>4</v>
      </c>
    </row>
    <row r="5969" spans="4:4">
      <c r="D5969">
        <v>5</v>
      </c>
    </row>
    <row r="5970" spans="4:4">
      <c r="D5970">
        <v>99</v>
      </c>
    </row>
    <row r="5971" spans="4:4">
      <c r="D5971">
        <v>2</v>
      </c>
    </row>
    <row r="5972" spans="4:4">
      <c r="D5972">
        <v>2</v>
      </c>
    </row>
    <row r="5973" spans="4:4">
      <c r="D5973">
        <v>2</v>
      </c>
    </row>
    <row r="5974" spans="4:4">
      <c r="D5974">
        <v>4</v>
      </c>
    </row>
    <row r="5975" spans="4:4">
      <c r="D5975">
        <v>93</v>
      </c>
    </row>
    <row r="5976" spans="4:4">
      <c r="D5976">
        <v>99</v>
      </c>
    </row>
    <row r="5977" spans="4:4">
      <c r="D5977">
        <v>3</v>
      </c>
    </row>
    <row r="5978" spans="4:4">
      <c r="D5978">
        <v>4</v>
      </c>
    </row>
    <row r="5979" spans="4:4">
      <c r="D5979">
        <v>2</v>
      </c>
    </row>
    <row r="5980" spans="4:4">
      <c r="D5980">
        <v>3</v>
      </c>
    </row>
    <row r="5981" spans="4:4">
      <c r="D5981">
        <v>0</v>
      </c>
    </row>
    <row r="5982" spans="4:4">
      <c r="D5982">
        <v>1</v>
      </c>
    </row>
    <row r="5983" spans="4:4">
      <c r="D5983">
        <v>2</v>
      </c>
    </row>
    <row r="5984" spans="4:4">
      <c r="D5984">
        <v>1</v>
      </c>
    </row>
    <row r="5985" spans="4:4">
      <c r="D5985">
        <v>3</v>
      </c>
    </row>
    <row r="5986" spans="4:4">
      <c r="D5986">
        <v>1</v>
      </c>
    </row>
    <row r="5987" spans="4:4">
      <c r="D5987">
        <v>2</v>
      </c>
    </row>
    <row r="5988" spans="4:4">
      <c r="D5988">
        <v>93</v>
      </c>
    </row>
    <row r="5989" spans="4:4">
      <c r="D5989">
        <v>99</v>
      </c>
    </row>
    <row r="5990" spans="4:4">
      <c r="D5990">
        <v>2</v>
      </c>
    </row>
    <row r="5991" spans="4:4">
      <c r="D5991">
        <v>2</v>
      </c>
    </row>
    <row r="5992" spans="4:4">
      <c r="D5992">
        <v>1</v>
      </c>
    </row>
    <row r="5993" spans="4:4">
      <c r="D5993">
        <v>2</v>
      </c>
    </row>
    <row r="5994" spans="4:4">
      <c r="D5994">
        <v>4</v>
      </c>
    </row>
    <row r="5995" spans="4:4">
      <c r="D5995">
        <v>1</v>
      </c>
    </row>
    <row r="5996" spans="4:4">
      <c r="D5996">
        <v>1</v>
      </c>
    </row>
    <row r="5997" spans="4:4">
      <c r="D5997">
        <v>8</v>
      </c>
    </row>
    <row r="5998" spans="4:4">
      <c r="D5998">
        <v>94</v>
      </c>
    </row>
    <row r="5999" spans="4:4">
      <c r="D5999">
        <v>0</v>
      </c>
    </row>
    <row r="6000" spans="4:4">
      <c r="D6000">
        <v>2</v>
      </c>
    </row>
    <row r="6001" spans="4:4">
      <c r="D6001">
        <v>4</v>
      </c>
    </row>
    <row r="6002" spans="4:4">
      <c r="D6002">
        <v>0</v>
      </c>
    </row>
    <row r="6003" spans="4:4">
      <c r="D6003">
        <v>0</v>
      </c>
    </row>
    <row r="6004" spans="4:4">
      <c r="D6004">
        <v>3</v>
      </c>
    </row>
    <row r="6005" spans="4:4">
      <c r="D6005">
        <v>3</v>
      </c>
    </row>
    <row r="6006" spans="4:4">
      <c r="D6006">
        <v>1</v>
      </c>
    </row>
    <row r="6007" spans="4:4">
      <c r="D6007">
        <v>2</v>
      </c>
    </row>
    <row r="6008" spans="4:4">
      <c r="D6008">
        <v>2</v>
      </c>
    </row>
    <row r="6009" spans="4:4">
      <c r="D6009">
        <v>2</v>
      </c>
    </row>
    <row r="6010" spans="4:4">
      <c r="D6010">
        <v>0</v>
      </c>
    </row>
    <row r="6011" spans="4:4">
      <c r="D6011">
        <v>1</v>
      </c>
    </row>
    <row r="6012" spans="4:4">
      <c r="D6012">
        <v>99</v>
      </c>
    </row>
    <row r="6013" spans="4:4">
      <c r="D6013">
        <v>98</v>
      </c>
    </row>
    <row r="6014" spans="4:4">
      <c r="D6014">
        <v>0</v>
      </c>
    </row>
    <row r="6015" spans="4:4">
      <c r="D6015">
        <v>1</v>
      </c>
    </row>
    <row r="6016" spans="4:4">
      <c r="D6016">
        <v>3</v>
      </c>
    </row>
    <row r="6017" spans="4:4">
      <c r="D6017">
        <v>3</v>
      </c>
    </row>
    <row r="6018" spans="4:4">
      <c r="D6018">
        <v>3</v>
      </c>
    </row>
    <row r="6019" spans="4:4">
      <c r="D6019">
        <v>3</v>
      </c>
    </row>
    <row r="6020" spans="4:4">
      <c r="D6020">
        <v>99</v>
      </c>
    </row>
    <row r="6021" spans="4:4">
      <c r="D6021">
        <v>1</v>
      </c>
    </row>
    <row r="6022" spans="4:4">
      <c r="D6022">
        <v>3</v>
      </c>
    </row>
    <row r="6023" spans="4:4">
      <c r="D6023">
        <v>3</v>
      </c>
    </row>
    <row r="6024" spans="4:4">
      <c r="D6024">
        <v>2</v>
      </c>
    </row>
    <row r="6025" spans="4:4">
      <c r="D6025">
        <v>2</v>
      </c>
    </row>
    <row r="6026" spans="4:4">
      <c r="D6026">
        <v>1</v>
      </c>
    </row>
    <row r="6027" spans="4:4">
      <c r="D6027">
        <v>1</v>
      </c>
    </row>
    <row r="6028" spans="4:4">
      <c r="D6028">
        <v>1</v>
      </c>
    </row>
    <row r="6029" spans="4:4">
      <c r="D6029">
        <v>1</v>
      </c>
    </row>
    <row r="6030" spans="4:4">
      <c r="D6030">
        <v>1</v>
      </c>
    </row>
    <row r="6031" spans="4:4">
      <c r="D6031">
        <v>0</v>
      </c>
    </row>
    <row r="6032" spans="4:4">
      <c r="D6032">
        <v>99</v>
      </c>
    </row>
    <row r="6033" spans="4:4">
      <c r="D6033">
        <v>4</v>
      </c>
    </row>
    <row r="6034" spans="4:4">
      <c r="D6034">
        <v>0</v>
      </c>
    </row>
    <row r="6035" spans="4:4">
      <c r="D6035">
        <v>4</v>
      </c>
    </row>
    <row r="6036" spans="4:4">
      <c r="D6036">
        <v>2</v>
      </c>
    </row>
    <row r="6037" spans="4:4">
      <c r="D6037">
        <v>1</v>
      </c>
    </row>
    <row r="6038" spans="4:4">
      <c r="D6038">
        <v>2</v>
      </c>
    </row>
    <row r="6039" spans="4:4">
      <c r="D6039">
        <v>98</v>
      </c>
    </row>
    <row r="6040" spans="4:4">
      <c r="D6040">
        <v>98</v>
      </c>
    </row>
    <row r="6041" spans="4:4">
      <c r="D6041">
        <v>1</v>
      </c>
    </row>
    <row r="6042" spans="4:4">
      <c r="D6042">
        <v>2</v>
      </c>
    </row>
    <row r="6043" spans="4:4">
      <c r="D6043">
        <v>3</v>
      </c>
    </row>
    <row r="6044" spans="4:4">
      <c r="D6044">
        <v>2</v>
      </c>
    </row>
    <row r="6045" spans="4:4">
      <c r="D6045">
        <v>4</v>
      </c>
    </row>
    <row r="6046" spans="4:4">
      <c r="D6046">
        <v>2</v>
      </c>
    </row>
    <row r="6047" spans="4:4">
      <c r="D6047">
        <v>98</v>
      </c>
    </row>
    <row r="6048" spans="4:4">
      <c r="D6048">
        <v>4</v>
      </c>
    </row>
    <row r="6049" spans="4:4">
      <c r="D6049">
        <v>0</v>
      </c>
    </row>
    <row r="6050" spans="4:4">
      <c r="D6050">
        <v>2</v>
      </c>
    </row>
    <row r="6051" spans="4:4">
      <c r="D6051">
        <v>1</v>
      </c>
    </row>
    <row r="6052" spans="4:4">
      <c r="D6052">
        <v>98</v>
      </c>
    </row>
    <row r="6053" spans="4:4">
      <c r="D6053">
        <v>3</v>
      </c>
    </row>
    <row r="6054" spans="4:4">
      <c r="D6054">
        <v>4</v>
      </c>
    </row>
    <row r="6055" spans="4:4">
      <c r="D6055">
        <v>4</v>
      </c>
    </row>
    <row r="6056" spans="4:4">
      <c r="D6056">
        <v>3</v>
      </c>
    </row>
    <row r="6057" spans="4:4">
      <c r="D6057">
        <v>1</v>
      </c>
    </row>
    <row r="6058" spans="4:4">
      <c r="D6058">
        <v>5</v>
      </c>
    </row>
    <row r="6059" spans="4:4">
      <c r="D6059">
        <v>99</v>
      </c>
    </row>
    <row r="6060" spans="4:4">
      <c r="D6060">
        <v>0</v>
      </c>
    </row>
    <row r="6061" spans="4:4">
      <c r="D6061">
        <v>3</v>
      </c>
    </row>
    <row r="6062" spans="4:4">
      <c r="D6062">
        <v>0</v>
      </c>
    </row>
    <row r="6063" spans="4:4">
      <c r="D6063">
        <v>99</v>
      </c>
    </row>
    <row r="6064" spans="4:4">
      <c r="D6064">
        <v>97</v>
      </c>
    </row>
    <row r="6065" spans="4:4">
      <c r="D6065">
        <v>97</v>
      </c>
    </row>
    <row r="6066" spans="4:4">
      <c r="D6066">
        <v>99</v>
      </c>
    </row>
    <row r="6067" spans="4:4">
      <c r="D6067">
        <v>99</v>
      </c>
    </row>
    <row r="6068" spans="4:4">
      <c r="D6068">
        <v>99</v>
      </c>
    </row>
    <row r="6069" spans="4:4">
      <c r="D6069">
        <v>3</v>
      </c>
    </row>
    <row r="6070" spans="4:4">
      <c r="D6070">
        <v>97</v>
      </c>
    </row>
    <row r="6071" spans="4:4">
      <c r="D6071">
        <v>4</v>
      </c>
    </row>
    <row r="6072" spans="4:4">
      <c r="D6072">
        <v>4</v>
      </c>
    </row>
    <row r="6073" spans="4:4">
      <c r="D6073">
        <v>3</v>
      </c>
    </row>
    <row r="6074" spans="4:4">
      <c r="D6074">
        <v>4</v>
      </c>
    </row>
    <row r="6075" spans="4:4">
      <c r="D6075">
        <v>1</v>
      </c>
    </row>
    <row r="6076" spans="4:4">
      <c r="D6076">
        <v>0</v>
      </c>
    </row>
    <row r="6077" spans="4:4">
      <c r="D6077">
        <v>5</v>
      </c>
    </row>
    <row r="6078" spans="4:4">
      <c r="D6078">
        <v>99</v>
      </c>
    </row>
    <row r="6079" spans="4:4">
      <c r="D6079">
        <v>2</v>
      </c>
    </row>
    <row r="6080" spans="4:4">
      <c r="D6080">
        <v>97</v>
      </c>
    </row>
    <row r="6081" spans="4:4">
      <c r="D6081">
        <v>1</v>
      </c>
    </row>
    <row r="6082" spans="4:4">
      <c r="D6082">
        <v>6</v>
      </c>
    </row>
    <row r="6083" spans="4:4">
      <c r="D6083">
        <v>97</v>
      </c>
    </row>
    <row r="6084" spans="4:4">
      <c r="D6084">
        <v>97</v>
      </c>
    </row>
    <row r="6085" spans="4:4">
      <c r="D6085">
        <v>94</v>
      </c>
    </row>
    <row r="6086" spans="4:4">
      <c r="D6086">
        <v>6</v>
      </c>
    </row>
    <row r="6087" spans="4:4">
      <c r="D6087">
        <v>6</v>
      </c>
    </row>
    <row r="6088" spans="4:4">
      <c r="D6088">
        <v>1</v>
      </c>
    </row>
    <row r="6089" spans="4:4">
      <c r="D6089">
        <v>0</v>
      </c>
    </row>
    <row r="6090" spans="4:4">
      <c r="D6090">
        <v>0</v>
      </c>
    </row>
    <row r="6091" spans="4:4">
      <c r="D6091">
        <v>2</v>
      </c>
    </row>
    <row r="6092" spans="4:4">
      <c r="D6092">
        <v>99</v>
      </c>
    </row>
    <row r="6093" spans="4:4">
      <c r="D6093">
        <v>96</v>
      </c>
    </row>
    <row r="6094" spans="4:4">
      <c r="D6094">
        <v>1</v>
      </c>
    </row>
    <row r="6095" spans="4:4">
      <c r="D6095">
        <v>97</v>
      </c>
    </row>
    <row r="6096" spans="4:4">
      <c r="D6096">
        <v>99</v>
      </c>
    </row>
    <row r="6097" spans="4:4">
      <c r="D6097">
        <v>2</v>
      </c>
    </row>
    <row r="6098" spans="4:4">
      <c r="D6098">
        <v>95</v>
      </c>
    </row>
    <row r="6099" spans="4:4">
      <c r="D6099">
        <v>2</v>
      </c>
    </row>
    <row r="6100" spans="4:4">
      <c r="D6100">
        <v>1</v>
      </c>
    </row>
    <row r="6101" spans="4:4">
      <c r="D6101">
        <v>3</v>
      </c>
    </row>
    <row r="6102" spans="4:4">
      <c r="D6102">
        <v>2</v>
      </c>
    </row>
    <row r="6103" spans="4:4">
      <c r="D6103">
        <v>2</v>
      </c>
    </row>
    <row r="6104" spans="4:4">
      <c r="D6104">
        <v>3</v>
      </c>
    </row>
    <row r="6105" spans="4:4">
      <c r="D6105">
        <v>6</v>
      </c>
    </row>
    <row r="6106" spans="4:4">
      <c r="D6106">
        <v>3</v>
      </c>
    </row>
    <row r="6107" spans="4:4">
      <c r="D6107">
        <v>3</v>
      </c>
    </row>
    <row r="6108" spans="4:4">
      <c r="D6108">
        <v>2</v>
      </c>
    </row>
    <row r="6109" spans="4:4">
      <c r="D6109">
        <v>0</v>
      </c>
    </row>
    <row r="6110" spans="4:4">
      <c r="D6110">
        <v>98</v>
      </c>
    </row>
    <row r="6111" spans="4:4">
      <c r="D6111">
        <v>3</v>
      </c>
    </row>
    <row r="6112" spans="4:4">
      <c r="D6112">
        <v>2</v>
      </c>
    </row>
    <row r="6113" spans="4:4">
      <c r="D6113">
        <v>99</v>
      </c>
    </row>
    <row r="6114" spans="4:4">
      <c r="D6114">
        <v>6</v>
      </c>
    </row>
    <row r="6115" spans="4:4">
      <c r="D6115">
        <v>1</v>
      </c>
    </row>
    <row r="6116" spans="4:4">
      <c r="D6116">
        <v>1</v>
      </c>
    </row>
    <row r="6117" spans="4:4">
      <c r="D6117">
        <v>99</v>
      </c>
    </row>
    <row r="6118" spans="4:4">
      <c r="D6118">
        <v>3</v>
      </c>
    </row>
    <row r="6119" spans="4:4">
      <c r="D6119">
        <v>0</v>
      </c>
    </row>
    <row r="6120" spans="4:4">
      <c r="D6120">
        <v>98</v>
      </c>
    </row>
    <row r="6121" spans="4:4">
      <c r="D6121">
        <v>3</v>
      </c>
    </row>
    <row r="6122" spans="4:4">
      <c r="D6122">
        <v>1</v>
      </c>
    </row>
    <row r="6123" spans="4:4">
      <c r="D6123">
        <v>1</v>
      </c>
    </row>
    <row r="6124" spans="4:4">
      <c r="D6124">
        <v>99</v>
      </c>
    </row>
    <row r="6125" spans="4:4">
      <c r="D6125">
        <v>2</v>
      </c>
    </row>
    <row r="6126" spans="4:4">
      <c r="D6126">
        <v>1</v>
      </c>
    </row>
    <row r="6127" spans="4:4">
      <c r="D6127">
        <v>97</v>
      </c>
    </row>
    <row r="6128" spans="4:4">
      <c r="D6128">
        <v>1</v>
      </c>
    </row>
    <row r="6129" spans="4:4">
      <c r="D6129">
        <v>3</v>
      </c>
    </row>
    <row r="6130" spans="4:4">
      <c r="D6130">
        <v>99</v>
      </c>
    </row>
    <row r="6131" spans="4:4">
      <c r="D6131">
        <v>2</v>
      </c>
    </row>
    <row r="6132" spans="4:4">
      <c r="D6132">
        <v>2</v>
      </c>
    </row>
    <row r="6133" spans="4:4">
      <c r="D6133">
        <v>1</v>
      </c>
    </row>
    <row r="6134" spans="4:4">
      <c r="D6134">
        <v>2</v>
      </c>
    </row>
    <row r="6135" spans="4:4">
      <c r="D6135">
        <v>2</v>
      </c>
    </row>
    <row r="6136" spans="4:4">
      <c r="D6136">
        <v>97</v>
      </c>
    </row>
    <row r="6137" spans="4:4">
      <c r="D6137">
        <v>2</v>
      </c>
    </row>
    <row r="6138" spans="4:4">
      <c r="D6138">
        <v>99</v>
      </c>
    </row>
    <row r="6139" spans="4:4">
      <c r="D6139">
        <v>99</v>
      </c>
    </row>
    <row r="6140" spans="4:4">
      <c r="D6140">
        <v>99</v>
      </c>
    </row>
    <row r="6141" spans="4:4">
      <c r="D6141">
        <v>6</v>
      </c>
    </row>
    <row r="6142" spans="4:4">
      <c r="D6142">
        <v>1</v>
      </c>
    </row>
    <row r="6143" spans="4:4">
      <c r="D6143">
        <v>2</v>
      </c>
    </row>
    <row r="6144" spans="4:4">
      <c r="D6144">
        <v>3</v>
      </c>
    </row>
    <row r="6145" spans="4:4">
      <c r="D6145">
        <v>3</v>
      </c>
    </row>
    <row r="6146" spans="4:4">
      <c r="D6146">
        <v>3</v>
      </c>
    </row>
    <row r="6147" spans="4:4">
      <c r="D6147">
        <v>98</v>
      </c>
    </row>
    <row r="6148" spans="4:4">
      <c r="D6148">
        <v>93</v>
      </c>
    </row>
    <row r="6149" spans="4:4">
      <c r="D6149">
        <v>1</v>
      </c>
    </row>
    <row r="6150" spans="4:4">
      <c r="D6150">
        <v>2</v>
      </c>
    </row>
    <row r="6151" spans="4:4">
      <c r="D6151">
        <v>98</v>
      </c>
    </row>
    <row r="6152" spans="4:4">
      <c r="D6152">
        <v>0</v>
      </c>
    </row>
    <row r="6153" spans="4:4">
      <c r="D6153">
        <v>2</v>
      </c>
    </row>
    <row r="6154" spans="4:4">
      <c r="D6154">
        <v>2</v>
      </c>
    </row>
    <row r="6155" spans="4:4">
      <c r="D6155">
        <v>2</v>
      </c>
    </row>
    <row r="6156" spans="4:4">
      <c r="D6156">
        <v>0</v>
      </c>
    </row>
    <row r="6157" spans="4:4">
      <c r="D6157">
        <v>4</v>
      </c>
    </row>
    <row r="6158" spans="4:4">
      <c r="D6158">
        <v>99</v>
      </c>
    </row>
    <row r="6159" spans="4:4">
      <c r="D6159">
        <v>6</v>
      </c>
    </row>
    <row r="6160" spans="4:4">
      <c r="D6160">
        <v>4</v>
      </c>
    </row>
    <row r="6161" spans="4:4">
      <c r="D6161">
        <v>98</v>
      </c>
    </row>
    <row r="6162" spans="4:4">
      <c r="D6162">
        <v>99</v>
      </c>
    </row>
    <row r="6163" spans="4:4">
      <c r="D6163">
        <v>3</v>
      </c>
    </row>
    <row r="6164" spans="4:4">
      <c r="D6164">
        <v>1</v>
      </c>
    </row>
    <row r="6165" spans="4:4">
      <c r="D6165">
        <v>2</v>
      </c>
    </row>
    <row r="6166" spans="4:4">
      <c r="D6166">
        <v>97</v>
      </c>
    </row>
    <row r="6167" spans="4:4">
      <c r="D6167">
        <v>3</v>
      </c>
    </row>
    <row r="6168" spans="4:4">
      <c r="D6168">
        <v>99</v>
      </c>
    </row>
    <row r="6169" spans="4:4">
      <c r="D6169">
        <v>2</v>
      </c>
    </row>
    <row r="6170" spans="4:4">
      <c r="D6170">
        <v>0</v>
      </c>
    </row>
    <row r="6171" spans="4:4">
      <c r="D6171">
        <v>1</v>
      </c>
    </row>
    <row r="6172" spans="4:4">
      <c r="D6172">
        <v>5</v>
      </c>
    </row>
    <row r="6173" spans="4:4">
      <c r="D6173">
        <v>4</v>
      </c>
    </row>
    <row r="6174" spans="4:4">
      <c r="D6174">
        <v>1</v>
      </c>
    </row>
    <row r="6175" spans="4:4">
      <c r="D6175">
        <v>99</v>
      </c>
    </row>
    <row r="6176" spans="4:4">
      <c r="D6176">
        <v>99</v>
      </c>
    </row>
    <row r="6177" spans="4:4">
      <c r="D6177">
        <v>94</v>
      </c>
    </row>
    <row r="6178" spans="4:4">
      <c r="D6178">
        <v>98</v>
      </c>
    </row>
    <row r="6179" spans="4:4">
      <c r="D6179">
        <v>2</v>
      </c>
    </row>
    <row r="6180" spans="4:4">
      <c r="D6180">
        <v>2</v>
      </c>
    </row>
    <row r="6181" spans="4:4">
      <c r="D6181">
        <v>94</v>
      </c>
    </row>
    <row r="6182" spans="4:4">
      <c r="D6182">
        <v>4</v>
      </c>
    </row>
    <row r="6183" spans="4:4">
      <c r="D6183">
        <v>4</v>
      </c>
    </row>
    <row r="6184" spans="4:4">
      <c r="D6184">
        <v>2</v>
      </c>
    </row>
    <row r="6185" spans="4:4">
      <c r="D6185">
        <v>96</v>
      </c>
    </row>
    <row r="6186" spans="4:4">
      <c r="D6186">
        <v>96</v>
      </c>
    </row>
    <row r="6187" spans="4:4">
      <c r="D6187">
        <v>97</v>
      </c>
    </row>
    <row r="6188" spans="4:4">
      <c r="D6188">
        <v>2</v>
      </c>
    </row>
    <row r="6189" spans="4:4">
      <c r="D6189">
        <v>99</v>
      </c>
    </row>
    <row r="6190" spans="4:4">
      <c r="D6190">
        <v>99</v>
      </c>
    </row>
    <row r="6191" spans="4:4">
      <c r="D6191">
        <v>99</v>
      </c>
    </row>
    <row r="6192" spans="4:4">
      <c r="D6192">
        <v>97</v>
      </c>
    </row>
    <row r="6193" spans="4:4">
      <c r="D6193">
        <v>1</v>
      </c>
    </row>
    <row r="6194" spans="4:4">
      <c r="D6194">
        <v>1</v>
      </c>
    </row>
    <row r="6195" spans="4:4">
      <c r="D6195">
        <v>1</v>
      </c>
    </row>
    <row r="6196" spans="4:4">
      <c r="D6196">
        <v>5</v>
      </c>
    </row>
    <row r="6197" spans="4:4">
      <c r="D6197">
        <v>95</v>
      </c>
    </row>
    <row r="6198" spans="4:4">
      <c r="D6198">
        <v>0</v>
      </c>
    </row>
    <row r="6199" spans="4:4">
      <c r="D6199">
        <v>3</v>
      </c>
    </row>
    <row r="6200" spans="4:4">
      <c r="D6200">
        <v>95</v>
      </c>
    </row>
    <row r="6201" spans="4:4">
      <c r="D6201">
        <v>1</v>
      </c>
    </row>
    <row r="6202" spans="4:4">
      <c r="D6202">
        <v>94</v>
      </c>
    </row>
    <row r="6203" spans="4:4">
      <c r="D6203">
        <v>99</v>
      </c>
    </row>
    <row r="6204" spans="4:4">
      <c r="D6204">
        <v>1</v>
      </c>
    </row>
    <row r="6205" spans="4:4">
      <c r="D6205">
        <v>4</v>
      </c>
    </row>
    <row r="6206" spans="4:4">
      <c r="D6206">
        <v>95</v>
      </c>
    </row>
    <row r="6207" spans="4:4">
      <c r="D6207">
        <v>96</v>
      </c>
    </row>
    <row r="6208" spans="4:4">
      <c r="D6208">
        <v>2</v>
      </c>
    </row>
    <row r="6209" spans="4:4">
      <c r="D6209">
        <v>5</v>
      </c>
    </row>
    <row r="6210" spans="4:4">
      <c r="D6210">
        <v>2</v>
      </c>
    </row>
    <row r="6211" spans="4:4">
      <c r="D6211">
        <v>1</v>
      </c>
    </row>
    <row r="6212" spans="4:4">
      <c r="D6212">
        <v>2</v>
      </c>
    </row>
    <row r="6213" spans="4:4">
      <c r="D6213">
        <v>0</v>
      </c>
    </row>
    <row r="6214" spans="4:4">
      <c r="D6214">
        <v>2</v>
      </c>
    </row>
    <row r="6215" spans="4:4">
      <c r="D6215">
        <v>0</v>
      </c>
    </row>
    <row r="6216" spans="4:4">
      <c r="D6216">
        <v>2</v>
      </c>
    </row>
    <row r="6217" spans="4:4">
      <c r="D6217">
        <v>0</v>
      </c>
    </row>
    <row r="6218" spans="4:4">
      <c r="D6218">
        <v>3</v>
      </c>
    </row>
    <row r="6219" spans="4:4">
      <c r="D6219">
        <v>3</v>
      </c>
    </row>
    <row r="6220" spans="4:4">
      <c r="D6220">
        <v>5</v>
      </c>
    </row>
    <row r="6221" spans="4:4">
      <c r="D6221">
        <v>3</v>
      </c>
    </row>
    <row r="6222" spans="4:4">
      <c r="D6222">
        <v>4</v>
      </c>
    </row>
    <row r="6223" spans="4:4">
      <c r="D6223">
        <v>4</v>
      </c>
    </row>
    <row r="6224" spans="4:4">
      <c r="D6224">
        <v>96</v>
      </c>
    </row>
    <row r="6225" spans="4:4">
      <c r="D6225">
        <v>2</v>
      </c>
    </row>
    <row r="6226" spans="4:4">
      <c r="D6226">
        <v>1</v>
      </c>
    </row>
    <row r="6227" spans="4:4">
      <c r="D6227">
        <v>2</v>
      </c>
    </row>
    <row r="6228" spans="4:4">
      <c r="D6228">
        <v>2</v>
      </c>
    </row>
    <row r="6229" spans="4:4">
      <c r="D6229">
        <v>93</v>
      </c>
    </row>
    <row r="6230" spans="4:4">
      <c r="D6230">
        <v>93</v>
      </c>
    </row>
    <row r="6231" spans="4:4">
      <c r="D6231">
        <v>2</v>
      </c>
    </row>
    <row r="6232" spans="4:4">
      <c r="D6232">
        <v>98</v>
      </c>
    </row>
    <row r="6233" spans="4:4">
      <c r="D6233">
        <v>0</v>
      </c>
    </row>
    <row r="6234" spans="4:4">
      <c r="D6234">
        <v>1</v>
      </c>
    </row>
    <row r="6235" spans="4:4">
      <c r="D6235">
        <v>0</v>
      </c>
    </row>
    <row r="6236" spans="4:4">
      <c r="D6236">
        <v>99</v>
      </c>
    </row>
    <row r="6237" spans="4:4">
      <c r="D6237">
        <v>0</v>
      </c>
    </row>
    <row r="6238" spans="4:4">
      <c r="D6238">
        <v>1</v>
      </c>
    </row>
    <row r="6239" spans="4:4">
      <c r="D6239">
        <v>0</v>
      </c>
    </row>
    <row r="6240" spans="4:4">
      <c r="D6240">
        <v>2</v>
      </c>
    </row>
    <row r="6241" spans="4:4">
      <c r="D6241">
        <v>99</v>
      </c>
    </row>
    <row r="6242" spans="4:4">
      <c r="D6242">
        <v>2</v>
      </c>
    </row>
    <row r="6243" spans="4:4">
      <c r="D6243">
        <v>2</v>
      </c>
    </row>
    <row r="6244" spans="4:4">
      <c r="D6244">
        <v>0</v>
      </c>
    </row>
    <row r="6245" spans="4:4">
      <c r="D6245">
        <v>2</v>
      </c>
    </row>
    <row r="6246" spans="4:4">
      <c r="D6246">
        <v>2</v>
      </c>
    </row>
    <row r="6247" spans="4:4">
      <c r="D6247">
        <v>0</v>
      </c>
    </row>
    <row r="6248" spans="4:4">
      <c r="D6248">
        <v>99</v>
      </c>
    </row>
    <row r="6249" spans="4:4">
      <c r="D6249">
        <v>2</v>
      </c>
    </row>
    <row r="6250" spans="4:4">
      <c r="D6250">
        <v>2</v>
      </c>
    </row>
    <row r="6251" spans="4:4">
      <c r="D6251">
        <v>2</v>
      </c>
    </row>
    <row r="6252" spans="4:4">
      <c r="D6252">
        <v>96</v>
      </c>
    </row>
    <row r="6253" spans="4:4">
      <c r="D6253">
        <v>5</v>
      </c>
    </row>
    <row r="6254" spans="4:4">
      <c r="D6254">
        <v>2</v>
      </c>
    </row>
    <row r="6255" spans="4:4">
      <c r="D6255">
        <v>2</v>
      </c>
    </row>
    <row r="6256" spans="4:4">
      <c r="D6256">
        <v>2</v>
      </c>
    </row>
    <row r="6257" spans="4:4">
      <c r="D6257">
        <v>3</v>
      </c>
    </row>
    <row r="6258" spans="4:4">
      <c r="D6258">
        <v>7</v>
      </c>
    </row>
    <row r="6259" spans="4:4">
      <c r="D6259">
        <v>99</v>
      </c>
    </row>
    <row r="6260" spans="4:4">
      <c r="D6260">
        <v>3</v>
      </c>
    </row>
    <row r="6261" spans="4:4">
      <c r="D6261">
        <v>3</v>
      </c>
    </row>
    <row r="6262" spans="4:4">
      <c r="D6262">
        <v>0</v>
      </c>
    </row>
    <row r="6263" spans="4:4">
      <c r="D6263">
        <v>4</v>
      </c>
    </row>
    <row r="6264" spans="4:4">
      <c r="D6264">
        <v>2</v>
      </c>
    </row>
    <row r="6265" spans="4:4">
      <c r="D6265">
        <v>99</v>
      </c>
    </row>
    <row r="6266" spans="4:4">
      <c r="D6266">
        <v>0</v>
      </c>
    </row>
    <row r="6267" spans="4:4">
      <c r="D6267">
        <v>98</v>
      </c>
    </row>
    <row r="6268" spans="4:4">
      <c r="D6268">
        <v>1</v>
      </c>
    </row>
    <row r="6269" spans="4:4">
      <c r="D6269">
        <v>0</v>
      </c>
    </row>
    <row r="6270" spans="4:4">
      <c r="D6270">
        <v>5</v>
      </c>
    </row>
    <row r="6271" spans="4:4">
      <c r="D6271">
        <v>98</v>
      </c>
    </row>
    <row r="6272" spans="4:4">
      <c r="D6272">
        <v>2</v>
      </c>
    </row>
    <row r="6273" spans="4:4">
      <c r="D6273">
        <v>2</v>
      </c>
    </row>
    <row r="6274" spans="4:4">
      <c r="D6274">
        <v>2</v>
      </c>
    </row>
    <row r="6275" spans="4:4">
      <c r="D6275">
        <v>98</v>
      </c>
    </row>
    <row r="6276" spans="4:4">
      <c r="D6276">
        <v>1</v>
      </c>
    </row>
    <row r="6277" spans="4:4">
      <c r="D6277">
        <v>4</v>
      </c>
    </row>
    <row r="6278" spans="4:4">
      <c r="D6278">
        <v>3</v>
      </c>
    </row>
    <row r="6279" spans="4:4">
      <c r="D6279">
        <v>99</v>
      </c>
    </row>
    <row r="6280" spans="4:4">
      <c r="D6280">
        <v>8</v>
      </c>
    </row>
    <row r="6281" spans="4:4">
      <c r="D6281">
        <v>99</v>
      </c>
    </row>
    <row r="6282" spans="4:4">
      <c r="D6282">
        <v>6</v>
      </c>
    </row>
    <row r="6283" spans="4:4">
      <c r="D6283">
        <v>3</v>
      </c>
    </row>
    <row r="6284" spans="4:4">
      <c r="D6284">
        <v>2</v>
      </c>
    </row>
    <row r="6285" spans="4:4">
      <c r="D6285">
        <v>0</v>
      </c>
    </row>
    <row r="6286" spans="4:4">
      <c r="D6286">
        <v>2</v>
      </c>
    </row>
    <row r="6287" spans="4:4">
      <c r="D6287">
        <v>97</v>
      </c>
    </row>
    <row r="6288" spans="4:4">
      <c r="D6288">
        <v>1</v>
      </c>
    </row>
    <row r="6289" spans="4:4">
      <c r="D6289">
        <v>3</v>
      </c>
    </row>
    <row r="6290" spans="4:4">
      <c r="D6290">
        <v>3</v>
      </c>
    </row>
    <row r="6291" spans="4:4">
      <c r="D6291">
        <v>3</v>
      </c>
    </row>
    <row r="6292" spans="4:4">
      <c r="D6292">
        <v>2</v>
      </c>
    </row>
    <row r="6293" spans="4:4">
      <c r="D6293">
        <v>1</v>
      </c>
    </row>
    <row r="6294" spans="4:4">
      <c r="D6294">
        <v>2</v>
      </c>
    </row>
    <row r="6295" spans="4:4">
      <c r="D6295">
        <v>99</v>
      </c>
    </row>
    <row r="6296" spans="4:4">
      <c r="D6296">
        <v>0</v>
      </c>
    </row>
    <row r="6297" spans="4:4">
      <c r="D6297">
        <v>1</v>
      </c>
    </row>
    <row r="6298" spans="4:4">
      <c r="D6298">
        <v>5</v>
      </c>
    </row>
    <row r="6299" spans="4:4">
      <c r="D6299">
        <v>4</v>
      </c>
    </row>
    <row r="6300" spans="4:4">
      <c r="D6300">
        <v>4</v>
      </c>
    </row>
    <row r="6301" spans="4:4">
      <c r="D6301">
        <v>4</v>
      </c>
    </row>
    <row r="6302" spans="4:4">
      <c r="D6302">
        <v>3</v>
      </c>
    </row>
    <row r="6303" spans="4:4">
      <c r="D6303">
        <v>2</v>
      </c>
    </row>
    <row r="6304" spans="4:4">
      <c r="D6304">
        <v>0</v>
      </c>
    </row>
    <row r="6305" spans="4:4">
      <c r="D6305">
        <v>3</v>
      </c>
    </row>
    <row r="6306" spans="4:4">
      <c r="D6306">
        <v>3</v>
      </c>
    </row>
    <row r="6307" spans="4:4">
      <c r="D6307">
        <v>4</v>
      </c>
    </row>
    <row r="6308" spans="4:4">
      <c r="D6308">
        <v>0</v>
      </c>
    </row>
    <row r="6309" spans="4:4">
      <c r="D6309">
        <v>1</v>
      </c>
    </row>
    <row r="6310" spans="4:4">
      <c r="D6310">
        <v>1</v>
      </c>
    </row>
    <row r="6311" spans="4:4">
      <c r="D6311">
        <v>2</v>
      </c>
    </row>
    <row r="6312" spans="4:4">
      <c r="D6312">
        <v>0</v>
      </c>
    </row>
    <row r="6313" spans="4:4">
      <c r="D6313">
        <v>97</v>
      </c>
    </row>
    <row r="6314" spans="4:4">
      <c r="D6314">
        <v>96</v>
      </c>
    </row>
    <row r="6315" spans="4:4">
      <c r="D6315">
        <v>4</v>
      </c>
    </row>
    <row r="6316" spans="4:4">
      <c r="D6316">
        <v>3</v>
      </c>
    </row>
    <row r="6317" spans="4:4">
      <c r="D6317">
        <v>1</v>
      </c>
    </row>
    <row r="6318" spans="4:4">
      <c r="D6318">
        <v>98</v>
      </c>
    </row>
    <row r="6319" spans="4:4">
      <c r="D6319">
        <v>4</v>
      </c>
    </row>
    <row r="6320" spans="4:4">
      <c r="D6320">
        <v>98</v>
      </c>
    </row>
    <row r="6321" spans="4:4">
      <c r="D6321">
        <v>2</v>
      </c>
    </row>
    <row r="6322" spans="4:4">
      <c r="D6322">
        <v>1</v>
      </c>
    </row>
    <row r="6323" spans="4:4">
      <c r="D6323">
        <v>0</v>
      </c>
    </row>
    <row r="6324" spans="4:4">
      <c r="D6324">
        <v>1</v>
      </c>
    </row>
    <row r="6325" spans="4:4">
      <c r="D6325">
        <v>1</v>
      </c>
    </row>
    <row r="6326" spans="4:4">
      <c r="D6326">
        <v>5</v>
      </c>
    </row>
    <row r="6327" spans="4:4">
      <c r="D6327">
        <v>1</v>
      </c>
    </row>
    <row r="6328" spans="4:4">
      <c r="D6328">
        <v>96</v>
      </c>
    </row>
    <row r="6329" spans="4:4">
      <c r="D6329">
        <v>3</v>
      </c>
    </row>
    <row r="6330" spans="4:4">
      <c r="D6330">
        <v>3</v>
      </c>
    </row>
    <row r="6331" spans="4:4">
      <c r="D6331">
        <v>2</v>
      </c>
    </row>
    <row r="6332" spans="4:4">
      <c r="D6332">
        <v>98</v>
      </c>
    </row>
    <row r="6333" spans="4:4">
      <c r="D6333">
        <v>2</v>
      </c>
    </row>
    <row r="6334" spans="4:4">
      <c r="D6334">
        <v>99</v>
      </c>
    </row>
    <row r="6335" spans="4:4">
      <c r="D6335">
        <v>2</v>
      </c>
    </row>
    <row r="6336" spans="4:4">
      <c r="D6336">
        <v>2</v>
      </c>
    </row>
    <row r="6337" spans="4:4">
      <c r="D6337">
        <v>3</v>
      </c>
    </row>
    <row r="6338" spans="4:4">
      <c r="D6338">
        <v>93</v>
      </c>
    </row>
    <row r="6339" spans="4:4">
      <c r="D6339">
        <v>93</v>
      </c>
    </row>
    <row r="6340" spans="4:4">
      <c r="D6340">
        <v>2</v>
      </c>
    </row>
    <row r="6341" spans="4:4">
      <c r="D6341">
        <v>0</v>
      </c>
    </row>
    <row r="6342" spans="4:4">
      <c r="D6342">
        <v>0</v>
      </c>
    </row>
    <row r="6343" spans="4:4">
      <c r="D6343">
        <v>2</v>
      </c>
    </row>
    <row r="6344" spans="4:4">
      <c r="D6344">
        <v>5</v>
      </c>
    </row>
    <row r="6345" spans="4:4">
      <c r="D6345">
        <v>1</v>
      </c>
    </row>
    <row r="6346" spans="4:4">
      <c r="D6346">
        <v>6</v>
      </c>
    </row>
    <row r="6347" spans="4:4">
      <c r="D6347">
        <v>1</v>
      </c>
    </row>
    <row r="6348" spans="4:4">
      <c r="D6348">
        <v>99</v>
      </c>
    </row>
    <row r="6349" spans="4:4">
      <c r="D6349">
        <v>0</v>
      </c>
    </row>
    <row r="6350" spans="4:4">
      <c r="D6350">
        <v>0</v>
      </c>
    </row>
    <row r="6351" spans="4:4">
      <c r="D6351">
        <v>0</v>
      </c>
    </row>
    <row r="6352" spans="4:4">
      <c r="D6352">
        <v>3</v>
      </c>
    </row>
    <row r="6353" spans="4:4">
      <c r="D6353">
        <v>97</v>
      </c>
    </row>
    <row r="6354" spans="4:4">
      <c r="D6354">
        <v>4</v>
      </c>
    </row>
    <row r="6355" spans="4:4">
      <c r="D6355">
        <v>2</v>
      </c>
    </row>
    <row r="6356" spans="4:4">
      <c r="D6356">
        <v>2</v>
      </c>
    </row>
    <row r="6357" spans="4:4">
      <c r="D6357">
        <v>99</v>
      </c>
    </row>
    <row r="6358" spans="4:4">
      <c r="D6358">
        <v>1</v>
      </c>
    </row>
    <row r="6359" spans="4:4">
      <c r="D6359">
        <v>1</v>
      </c>
    </row>
    <row r="6360" spans="4:4">
      <c r="D6360">
        <v>1</v>
      </c>
    </row>
    <row r="6361" spans="4:4">
      <c r="D6361">
        <v>0</v>
      </c>
    </row>
    <row r="6362" spans="4:4">
      <c r="D6362">
        <v>0</v>
      </c>
    </row>
    <row r="6363" spans="4:4">
      <c r="D6363">
        <v>2</v>
      </c>
    </row>
    <row r="6364" spans="4:4">
      <c r="D6364">
        <v>2</v>
      </c>
    </row>
    <row r="6365" spans="4:4">
      <c r="D6365">
        <v>2</v>
      </c>
    </row>
    <row r="6366" spans="4:4">
      <c r="D6366">
        <v>3</v>
      </c>
    </row>
    <row r="6367" spans="4:4">
      <c r="D6367">
        <v>1</v>
      </c>
    </row>
    <row r="6368" spans="4:4">
      <c r="D6368">
        <v>2</v>
      </c>
    </row>
    <row r="6369" spans="4:4">
      <c r="D6369">
        <v>97</v>
      </c>
    </row>
    <row r="6370" spans="4:4">
      <c r="D6370">
        <v>98</v>
      </c>
    </row>
    <row r="6371" spans="4:4">
      <c r="D6371">
        <v>1</v>
      </c>
    </row>
    <row r="6372" spans="4:4">
      <c r="D6372">
        <v>8</v>
      </c>
    </row>
    <row r="6373" spans="4:4">
      <c r="D6373">
        <v>98</v>
      </c>
    </row>
    <row r="6374" spans="4:4">
      <c r="D6374">
        <v>2</v>
      </c>
    </row>
    <row r="6375" spans="4:4">
      <c r="D6375">
        <v>2</v>
      </c>
    </row>
    <row r="6376" spans="4:4">
      <c r="D6376">
        <v>3</v>
      </c>
    </row>
    <row r="6377" spans="4:4">
      <c r="D6377">
        <v>5</v>
      </c>
    </row>
    <row r="6378" spans="4:4">
      <c r="D6378">
        <v>4</v>
      </c>
    </row>
    <row r="6379" spans="4:4">
      <c r="D6379">
        <v>4</v>
      </c>
    </row>
    <row r="6380" spans="4:4">
      <c r="D6380">
        <v>99</v>
      </c>
    </row>
    <row r="6381" spans="4:4">
      <c r="D6381">
        <v>94</v>
      </c>
    </row>
    <row r="6382" spans="4:4">
      <c r="D6382">
        <v>2</v>
      </c>
    </row>
    <row r="6383" spans="4:4">
      <c r="D6383">
        <v>0</v>
      </c>
    </row>
    <row r="6384" spans="4:4">
      <c r="D6384">
        <v>98</v>
      </c>
    </row>
    <row r="6385" spans="4:4">
      <c r="D6385">
        <v>3</v>
      </c>
    </row>
    <row r="6386" spans="4:4">
      <c r="D6386">
        <v>1</v>
      </c>
    </row>
    <row r="6387" spans="4:4">
      <c r="D6387">
        <v>2</v>
      </c>
    </row>
    <row r="6388" spans="4:4">
      <c r="D6388">
        <v>97</v>
      </c>
    </row>
    <row r="6389" spans="4:4">
      <c r="D6389">
        <v>6</v>
      </c>
    </row>
    <row r="6390" spans="4:4">
      <c r="D6390">
        <v>2</v>
      </c>
    </row>
    <row r="6391" spans="4:4">
      <c r="D6391">
        <v>0</v>
      </c>
    </row>
    <row r="6392" spans="4:4">
      <c r="D6392">
        <v>1</v>
      </c>
    </row>
    <row r="6393" spans="4:4">
      <c r="D6393">
        <v>4</v>
      </c>
    </row>
    <row r="6394" spans="4:4">
      <c r="D6394">
        <v>2</v>
      </c>
    </row>
    <row r="6395" spans="4:4">
      <c r="D6395">
        <v>2</v>
      </c>
    </row>
    <row r="6396" spans="4:4">
      <c r="D6396">
        <v>97</v>
      </c>
    </row>
    <row r="6397" spans="4:4">
      <c r="D6397">
        <v>1</v>
      </c>
    </row>
    <row r="6398" spans="4:4">
      <c r="D6398">
        <v>2</v>
      </c>
    </row>
    <row r="6399" spans="4:4">
      <c r="D6399">
        <v>98</v>
      </c>
    </row>
    <row r="6400" spans="4:4">
      <c r="D6400">
        <v>2</v>
      </c>
    </row>
    <row r="6401" spans="4:4">
      <c r="D6401">
        <v>0</v>
      </c>
    </row>
    <row r="6402" spans="4:4">
      <c r="D6402">
        <v>4</v>
      </c>
    </row>
    <row r="6403" spans="4:4">
      <c r="D6403">
        <v>99</v>
      </c>
    </row>
    <row r="6404" spans="4:4">
      <c r="D6404">
        <v>2</v>
      </c>
    </row>
    <row r="6405" spans="4:4">
      <c r="D6405">
        <v>1</v>
      </c>
    </row>
    <row r="6406" spans="4:4">
      <c r="D6406">
        <v>97</v>
      </c>
    </row>
    <row r="6407" spans="4:4">
      <c r="D6407">
        <v>4</v>
      </c>
    </row>
    <row r="6408" spans="4:4">
      <c r="D6408">
        <v>4</v>
      </c>
    </row>
    <row r="6409" spans="4:4">
      <c r="D6409">
        <v>6</v>
      </c>
    </row>
    <row r="6410" spans="4:4">
      <c r="D6410">
        <v>4</v>
      </c>
    </row>
    <row r="6411" spans="4:4">
      <c r="D6411">
        <v>3</v>
      </c>
    </row>
    <row r="6412" spans="4:4">
      <c r="D6412">
        <v>0</v>
      </c>
    </row>
    <row r="6413" spans="4:4">
      <c r="D6413">
        <v>99</v>
      </c>
    </row>
    <row r="6414" spans="4:4">
      <c r="D6414">
        <v>1</v>
      </c>
    </row>
    <row r="6415" spans="4:4">
      <c r="D6415">
        <v>2</v>
      </c>
    </row>
    <row r="6416" spans="4:4">
      <c r="D6416">
        <v>2</v>
      </c>
    </row>
    <row r="6417" spans="4:4">
      <c r="D6417">
        <v>0</v>
      </c>
    </row>
    <row r="6418" spans="4:4">
      <c r="D6418">
        <v>5</v>
      </c>
    </row>
    <row r="6419" spans="4:4">
      <c r="D6419">
        <v>96</v>
      </c>
    </row>
    <row r="6420" spans="4:4">
      <c r="D6420">
        <v>96</v>
      </c>
    </row>
    <row r="6421" spans="4:4">
      <c r="D6421">
        <v>2</v>
      </c>
    </row>
    <row r="6422" spans="4:4">
      <c r="D6422">
        <v>1</v>
      </c>
    </row>
    <row r="6423" spans="4:4">
      <c r="D6423">
        <v>3</v>
      </c>
    </row>
    <row r="6424" spans="4:4">
      <c r="D6424">
        <v>2</v>
      </c>
    </row>
    <row r="6425" spans="4:4">
      <c r="D6425">
        <v>2</v>
      </c>
    </row>
    <row r="6426" spans="4:4">
      <c r="D6426">
        <v>2</v>
      </c>
    </row>
    <row r="6427" spans="4:4">
      <c r="D6427">
        <v>99</v>
      </c>
    </row>
    <row r="6428" spans="4:4">
      <c r="D6428">
        <v>6</v>
      </c>
    </row>
    <row r="6429" spans="4:4">
      <c r="D6429">
        <v>2</v>
      </c>
    </row>
    <row r="6430" spans="4:4">
      <c r="D6430">
        <v>98</v>
      </c>
    </row>
    <row r="6431" spans="4:4">
      <c r="D6431">
        <v>94</v>
      </c>
    </row>
    <row r="6432" spans="4:4">
      <c r="D6432">
        <v>95</v>
      </c>
    </row>
    <row r="6433" spans="4:4">
      <c r="D6433">
        <v>2</v>
      </c>
    </row>
    <row r="6434" spans="4:4">
      <c r="D6434">
        <v>2</v>
      </c>
    </row>
    <row r="6435" spans="4:4">
      <c r="D6435">
        <v>4</v>
      </c>
    </row>
    <row r="6436" spans="4:4">
      <c r="D6436">
        <v>2</v>
      </c>
    </row>
    <row r="6437" spans="4:4">
      <c r="D6437">
        <v>3</v>
      </c>
    </row>
    <row r="6438" spans="4:4">
      <c r="D6438">
        <v>3</v>
      </c>
    </row>
    <row r="6439" spans="4:4">
      <c r="D6439">
        <v>98</v>
      </c>
    </row>
    <row r="6440" spans="4:4">
      <c r="D6440">
        <v>3</v>
      </c>
    </row>
    <row r="6441" spans="4:4">
      <c r="D6441">
        <v>3</v>
      </c>
    </row>
    <row r="6442" spans="4:4">
      <c r="D6442">
        <v>2</v>
      </c>
    </row>
    <row r="6443" spans="4:4">
      <c r="D6443">
        <v>94</v>
      </c>
    </row>
    <row r="6444" spans="4:4">
      <c r="D6444">
        <v>99</v>
      </c>
    </row>
    <row r="6445" spans="4:4">
      <c r="D6445">
        <v>99</v>
      </c>
    </row>
    <row r="6446" spans="4:4">
      <c r="D6446">
        <v>3</v>
      </c>
    </row>
    <row r="6447" spans="4:4">
      <c r="D6447">
        <v>96</v>
      </c>
    </row>
    <row r="6448" spans="4:4">
      <c r="D6448">
        <v>2</v>
      </c>
    </row>
    <row r="6449" spans="4:4">
      <c r="D6449">
        <v>99</v>
      </c>
    </row>
    <row r="6450" spans="4:4">
      <c r="D6450">
        <v>2</v>
      </c>
    </row>
    <row r="6451" spans="4:4">
      <c r="D6451">
        <v>2</v>
      </c>
    </row>
    <row r="6452" spans="4:4">
      <c r="D6452">
        <v>97</v>
      </c>
    </row>
    <row r="6453" spans="4:4">
      <c r="D6453">
        <v>1</v>
      </c>
    </row>
    <row r="6454" spans="4:4">
      <c r="D6454">
        <v>96</v>
      </c>
    </row>
    <row r="6455" spans="4:4">
      <c r="D6455">
        <v>99</v>
      </c>
    </row>
    <row r="6456" spans="4:4">
      <c r="D6456">
        <v>3</v>
      </c>
    </row>
    <row r="6457" spans="4:4">
      <c r="D6457">
        <v>0</v>
      </c>
    </row>
    <row r="6458" spans="4:4">
      <c r="D6458">
        <v>96</v>
      </c>
    </row>
    <row r="6459" spans="4:4">
      <c r="D6459">
        <v>1</v>
      </c>
    </row>
    <row r="6460" spans="4:4">
      <c r="D6460">
        <v>2</v>
      </c>
    </row>
    <row r="6461" spans="4:4">
      <c r="D6461">
        <v>2</v>
      </c>
    </row>
    <row r="6462" spans="4:4">
      <c r="D6462">
        <v>1</v>
      </c>
    </row>
    <row r="6463" spans="4:4">
      <c r="D6463">
        <v>3</v>
      </c>
    </row>
    <row r="6464" spans="4:4">
      <c r="D6464">
        <v>2</v>
      </c>
    </row>
    <row r="6465" spans="4:4">
      <c r="D6465">
        <v>0</v>
      </c>
    </row>
    <row r="6466" spans="4:4">
      <c r="D6466">
        <v>98</v>
      </c>
    </row>
    <row r="6467" spans="4:4">
      <c r="D6467">
        <v>2</v>
      </c>
    </row>
    <row r="6468" spans="4:4">
      <c r="D6468">
        <v>1</v>
      </c>
    </row>
    <row r="6469" spans="4:4">
      <c r="D6469">
        <v>98</v>
      </c>
    </row>
    <row r="6470" spans="4:4">
      <c r="D6470">
        <v>4</v>
      </c>
    </row>
    <row r="6471" spans="4:4">
      <c r="D6471">
        <v>6</v>
      </c>
    </row>
    <row r="6472" spans="4:4">
      <c r="D6472">
        <v>97</v>
      </c>
    </row>
    <row r="6473" spans="4:4">
      <c r="D6473">
        <v>93</v>
      </c>
    </row>
    <row r="6474" spans="4:4">
      <c r="D6474">
        <v>3</v>
      </c>
    </row>
    <row r="6475" spans="4:4">
      <c r="D6475">
        <v>0</v>
      </c>
    </row>
    <row r="6476" spans="4:4">
      <c r="D6476">
        <v>95</v>
      </c>
    </row>
    <row r="6477" spans="4:4">
      <c r="D6477">
        <v>95</v>
      </c>
    </row>
    <row r="6478" spans="4:4">
      <c r="D6478">
        <v>1</v>
      </c>
    </row>
    <row r="6479" spans="4:4">
      <c r="D6479">
        <v>3</v>
      </c>
    </row>
    <row r="6480" spans="4:4">
      <c r="D6480">
        <v>1</v>
      </c>
    </row>
    <row r="6481" spans="4:4">
      <c r="D6481">
        <v>2</v>
      </c>
    </row>
    <row r="6482" spans="4:4">
      <c r="D6482">
        <v>98</v>
      </c>
    </row>
    <row r="6483" spans="4:4">
      <c r="D6483">
        <v>5</v>
      </c>
    </row>
    <row r="6484" spans="4:4">
      <c r="D6484">
        <v>4</v>
      </c>
    </row>
    <row r="6485" spans="4:4">
      <c r="D6485">
        <v>99</v>
      </c>
    </row>
    <row r="6486" spans="4:4">
      <c r="D6486">
        <v>2</v>
      </c>
    </row>
    <row r="6487" spans="4:4">
      <c r="D6487">
        <v>98</v>
      </c>
    </row>
    <row r="6488" spans="4:4">
      <c r="D6488">
        <v>98</v>
      </c>
    </row>
    <row r="6489" spans="4:4">
      <c r="D6489">
        <v>0</v>
      </c>
    </row>
    <row r="6490" spans="4:4">
      <c r="D6490">
        <v>1</v>
      </c>
    </row>
    <row r="6491" spans="4:4">
      <c r="D6491">
        <v>1</v>
      </c>
    </row>
    <row r="6492" spans="4:4">
      <c r="D6492">
        <v>0</v>
      </c>
    </row>
    <row r="6493" spans="4:4">
      <c r="D6493">
        <v>7</v>
      </c>
    </row>
    <row r="6494" spans="4:4">
      <c r="D6494">
        <v>98</v>
      </c>
    </row>
    <row r="6495" spans="4:4">
      <c r="D6495">
        <v>99</v>
      </c>
    </row>
    <row r="6496" spans="4:4">
      <c r="D6496">
        <v>2</v>
      </c>
    </row>
    <row r="6497" spans="4:4">
      <c r="D6497">
        <v>5</v>
      </c>
    </row>
    <row r="6498" spans="4:4">
      <c r="D6498">
        <v>93</v>
      </c>
    </row>
    <row r="6499" spans="4:4">
      <c r="D6499">
        <v>0</v>
      </c>
    </row>
    <row r="6500" spans="4:4">
      <c r="D6500">
        <v>93</v>
      </c>
    </row>
    <row r="6501" spans="4:4">
      <c r="D6501">
        <v>1</v>
      </c>
    </row>
    <row r="6502" spans="4:4">
      <c r="D6502">
        <v>99</v>
      </c>
    </row>
    <row r="6503" spans="4:4">
      <c r="D6503">
        <v>2</v>
      </c>
    </row>
    <row r="6504" spans="4:4">
      <c r="D6504">
        <v>96</v>
      </c>
    </row>
    <row r="6505" spans="4:4">
      <c r="D6505">
        <v>1</v>
      </c>
    </row>
    <row r="6506" spans="4:4">
      <c r="D6506">
        <v>0</v>
      </c>
    </row>
    <row r="6507" spans="4:4">
      <c r="D6507">
        <v>6</v>
      </c>
    </row>
    <row r="6508" spans="4:4">
      <c r="D6508">
        <v>5</v>
      </c>
    </row>
    <row r="6509" spans="4:4">
      <c r="D6509">
        <v>5</v>
      </c>
    </row>
    <row r="6510" spans="4:4">
      <c r="D6510">
        <v>2</v>
      </c>
    </row>
    <row r="6511" spans="4:4">
      <c r="D6511">
        <v>99</v>
      </c>
    </row>
    <row r="6512" spans="4:4">
      <c r="D6512">
        <v>2</v>
      </c>
    </row>
    <row r="6513" spans="4:4">
      <c r="D6513">
        <v>4</v>
      </c>
    </row>
    <row r="6514" spans="4:4">
      <c r="D6514">
        <v>1</v>
      </c>
    </row>
    <row r="6515" spans="4:4">
      <c r="D6515">
        <v>98</v>
      </c>
    </row>
    <row r="6516" spans="4:4">
      <c r="D6516">
        <v>3</v>
      </c>
    </row>
    <row r="6517" spans="4:4">
      <c r="D6517">
        <v>7</v>
      </c>
    </row>
    <row r="6518" spans="4:4">
      <c r="D6518">
        <v>1</v>
      </c>
    </row>
    <row r="6519" spans="4:4">
      <c r="D6519">
        <v>1</v>
      </c>
    </row>
    <row r="6520" spans="4:4">
      <c r="D6520">
        <v>6</v>
      </c>
    </row>
    <row r="6521" spans="4:4">
      <c r="D6521">
        <v>4</v>
      </c>
    </row>
    <row r="6522" spans="4:4">
      <c r="D6522">
        <v>3</v>
      </c>
    </row>
    <row r="6523" spans="4:4">
      <c r="D6523">
        <v>3</v>
      </c>
    </row>
    <row r="6524" spans="4:4">
      <c r="D6524">
        <v>1</v>
      </c>
    </row>
    <row r="6525" spans="4:4">
      <c r="D6525">
        <v>6</v>
      </c>
    </row>
    <row r="6526" spans="4:4">
      <c r="D6526">
        <v>93</v>
      </c>
    </row>
    <row r="6527" spans="4:4">
      <c r="D6527">
        <v>95</v>
      </c>
    </row>
    <row r="6528" spans="4:4">
      <c r="D6528">
        <v>3</v>
      </c>
    </row>
    <row r="6529" spans="4:4">
      <c r="D6529">
        <v>3</v>
      </c>
    </row>
    <row r="6530" spans="4:4">
      <c r="D6530">
        <v>1</v>
      </c>
    </row>
    <row r="6531" spans="4:4">
      <c r="D6531">
        <v>97</v>
      </c>
    </row>
    <row r="6532" spans="4:4">
      <c r="D6532">
        <v>97</v>
      </c>
    </row>
    <row r="6533" spans="4:4">
      <c r="D6533">
        <v>3</v>
      </c>
    </row>
    <row r="6534" spans="4:4">
      <c r="D6534">
        <v>97</v>
      </c>
    </row>
    <row r="6535" spans="4:4">
      <c r="D6535">
        <v>97</v>
      </c>
    </row>
    <row r="6536" spans="4:4">
      <c r="D6536">
        <v>2</v>
      </c>
    </row>
    <row r="6537" spans="4:4">
      <c r="D6537">
        <v>1</v>
      </c>
    </row>
    <row r="6538" spans="4:4">
      <c r="D6538">
        <v>2</v>
      </c>
    </row>
    <row r="6539" spans="4:4">
      <c r="D6539">
        <v>0</v>
      </c>
    </row>
    <row r="6540" spans="4:4">
      <c r="D6540">
        <v>0</v>
      </c>
    </row>
    <row r="6541" spans="4:4">
      <c r="D6541">
        <v>2</v>
      </c>
    </row>
    <row r="6542" spans="4:4">
      <c r="D6542">
        <v>0</v>
      </c>
    </row>
    <row r="6543" spans="4:4">
      <c r="D6543">
        <v>1</v>
      </c>
    </row>
    <row r="6544" spans="4:4">
      <c r="D6544">
        <v>1</v>
      </c>
    </row>
    <row r="6545" spans="4:4">
      <c r="D6545">
        <v>98</v>
      </c>
    </row>
    <row r="6546" spans="4:4">
      <c r="D6546">
        <v>95</v>
      </c>
    </row>
    <row r="6547" spans="4:4">
      <c r="D6547">
        <v>2</v>
      </c>
    </row>
    <row r="6548" spans="4:4">
      <c r="D6548">
        <v>2</v>
      </c>
    </row>
    <row r="6549" spans="4:4">
      <c r="D6549">
        <v>5</v>
      </c>
    </row>
    <row r="6550" spans="4:4">
      <c r="D6550">
        <v>1</v>
      </c>
    </row>
    <row r="6551" spans="4:4">
      <c r="D6551">
        <v>4</v>
      </c>
    </row>
    <row r="6552" spans="4:4">
      <c r="D6552">
        <v>94</v>
      </c>
    </row>
    <row r="6553" spans="4:4">
      <c r="D6553">
        <v>94</v>
      </c>
    </row>
    <row r="6554" spans="4:4">
      <c r="D6554">
        <v>1</v>
      </c>
    </row>
    <row r="6555" spans="4:4">
      <c r="D6555">
        <v>1</v>
      </c>
    </row>
    <row r="6556" spans="4:4">
      <c r="D6556">
        <v>98</v>
      </c>
    </row>
    <row r="6557" spans="4:4">
      <c r="D6557">
        <v>0</v>
      </c>
    </row>
    <row r="6558" spans="4:4">
      <c r="D6558">
        <v>1</v>
      </c>
    </row>
    <row r="6559" spans="4:4">
      <c r="D6559">
        <v>1</v>
      </c>
    </row>
    <row r="6560" spans="4:4">
      <c r="D6560">
        <v>2</v>
      </c>
    </row>
    <row r="6561" spans="4:4">
      <c r="D6561">
        <v>0</v>
      </c>
    </row>
    <row r="6562" spans="4:4">
      <c r="D6562">
        <v>1</v>
      </c>
    </row>
    <row r="6563" spans="4:4">
      <c r="D6563">
        <v>1</v>
      </c>
    </row>
    <row r="6564" spans="4:4">
      <c r="D6564">
        <v>2</v>
      </c>
    </row>
    <row r="6565" spans="4:4">
      <c r="D6565">
        <v>1</v>
      </c>
    </row>
    <row r="6566" spans="4:4">
      <c r="D6566">
        <v>0</v>
      </c>
    </row>
    <row r="6567" spans="4:4">
      <c r="D6567">
        <v>2</v>
      </c>
    </row>
    <row r="6568" spans="4:4">
      <c r="D6568">
        <v>1</v>
      </c>
    </row>
    <row r="6569" spans="4:4">
      <c r="D6569">
        <v>2</v>
      </c>
    </row>
    <row r="6570" spans="4:4">
      <c r="D6570">
        <v>1</v>
      </c>
    </row>
    <row r="6571" spans="4:4">
      <c r="D6571">
        <v>95</v>
      </c>
    </row>
    <row r="6572" spans="4:4">
      <c r="D6572">
        <v>0</v>
      </c>
    </row>
    <row r="6573" spans="4:4">
      <c r="D6573">
        <v>2</v>
      </c>
    </row>
    <row r="6574" spans="4:4">
      <c r="D6574">
        <v>1</v>
      </c>
    </row>
    <row r="6575" spans="4:4">
      <c r="D6575">
        <v>6</v>
      </c>
    </row>
    <row r="6576" spans="4:4">
      <c r="D6576">
        <v>2</v>
      </c>
    </row>
    <row r="6577" spans="4:4">
      <c r="D6577">
        <v>6</v>
      </c>
    </row>
    <row r="6578" spans="4:4">
      <c r="D6578">
        <v>2</v>
      </c>
    </row>
    <row r="6579" spans="4:4">
      <c r="D6579">
        <v>2</v>
      </c>
    </row>
    <row r="6580" spans="4:4">
      <c r="D6580">
        <v>2</v>
      </c>
    </row>
    <row r="6581" spans="4:4">
      <c r="D6581">
        <v>3</v>
      </c>
    </row>
    <row r="6582" spans="4:4">
      <c r="D6582">
        <v>1</v>
      </c>
    </row>
    <row r="6583" spans="4:4">
      <c r="D6583">
        <v>5</v>
      </c>
    </row>
    <row r="6584" spans="4:4">
      <c r="D6584">
        <v>2</v>
      </c>
    </row>
    <row r="6585" spans="4:4">
      <c r="D6585">
        <v>6</v>
      </c>
    </row>
    <row r="6586" spans="4:4">
      <c r="D6586">
        <v>4</v>
      </c>
    </row>
    <row r="6587" spans="4:4">
      <c r="D6587">
        <v>1</v>
      </c>
    </row>
    <row r="6588" spans="4:4">
      <c r="D6588">
        <v>2</v>
      </c>
    </row>
    <row r="6589" spans="4:4">
      <c r="D6589">
        <v>1</v>
      </c>
    </row>
    <row r="6590" spans="4:4">
      <c r="D6590">
        <v>1</v>
      </c>
    </row>
    <row r="6591" spans="4:4">
      <c r="D6591">
        <v>0</v>
      </c>
    </row>
    <row r="6592" spans="4:4">
      <c r="D6592">
        <v>0</v>
      </c>
    </row>
    <row r="6593" spans="4:4">
      <c r="D6593">
        <v>3</v>
      </c>
    </row>
    <row r="6594" spans="4:4">
      <c r="D6594">
        <v>3</v>
      </c>
    </row>
    <row r="6595" spans="4:4">
      <c r="D6595">
        <v>3</v>
      </c>
    </row>
    <row r="6596" spans="4:4">
      <c r="D6596">
        <v>99</v>
      </c>
    </row>
    <row r="6597" spans="4:4">
      <c r="D6597">
        <v>99</v>
      </c>
    </row>
    <row r="6598" spans="4:4">
      <c r="D6598">
        <v>1</v>
      </c>
    </row>
    <row r="6599" spans="4:4">
      <c r="D6599">
        <v>2</v>
      </c>
    </row>
    <row r="6600" spans="4:4">
      <c r="D6600">
        <v>92</v>
      </c>
    </row>
    <row r="6601" spans="4:4">
      <c r="D6601">
        <v>1</v>
      </c>
    </row>
    <row r="6602" spans="4:4">
      <c r="D6602">
        <v>99</v>
      </c>
    </row>
    <row r="6603" spans="4:4">
      <c r="D6603">
        <v>4</v>
      </c>
    </row>
    <row r="6604" spans="4:4">
      <c r="D6604">
        <v>1</v>
      </c>
    </row>
    <row r="6605" spans="4:4">
      <c r="D6605">
        <v>3</v>
      </c>
    </row>
    <row r="6606" spans="4:4">
      <c r="D6606">
        <v>99</v>
      </c>
    </row>
    <row r="6607" spans="4:4">
      <c r="D6607">
        <v>2</v>
      </c>
    </row>
    <row r="6608" spans="4:4">
      <c r="D6608">
        <v>1</v>
      </c>
    </row>
    <row r="6609" spans="4:4">
      <c r="D6609">
        <v>1</v>
      </c>
    </row>
    <row r="6610" spans="4:4">
      <c r="D6610">
        <v>3</v>
      </c>
    </row>
    <row r="6611" spans="4:4">
      <c r="D6611">
        <v>6</v>
      </c>
    </row>
    <row r="6612" spans="4:4">
      <c r="D6612">
        <v>94</v>
      </c>
    </row>
    <row r="6613" spans="4:4">
      <c r="D6613">
        <v>2</v>
      </c>
    </row>
    <row r="6614" spans="4:4">
      <c r="D6614">
        <v>99</v>
      </c>
    </row>
    <row r="6615" spans="4:4">
      <c r="D6615">
        <v>0</v>
      </c>
    </row>
    <row r="6616" spans="4:4">
      <c r="D6616">
        <v>97</v>
      </c>
    </row>
    <row r="6617" spans="4:4">
      <c r="D6617">
        <v>98</v>
      </c>
    </row>
    <row r="6618" spans="4:4">
      <c r="D6618">
        <v>1</v>
      </c>
    </row>
    <row r="6619" spans="4:4">
      <c r="D6619">
        <v>5</v>
      </c>
    </row>
    <row r="6620" spans="4:4">
      <c r="D6620">
        <v>2</v>
      </c>
    </row>
    <row r="6621" spans="4:4">
      <c r="D6621">
        <v>7</v>
      </c>
    </row>
    <row r="6622" spans="4:4">
      <c r="D6622">
        <v>2</v>
      </c>
    </row>
    <row r="6623" spans="4:4">
      <c r="D6623">
        <v>96</v>
      </c>
    </row>
    <row r="6624" spans="4:4">
      <c r="D6624">
        <v>5</v>
      </c>
    </row>
    <row r="6625" spans="4:4">
      <c r="D6625">
        <v>98</v>
      </c>
    </row>
    <row r="6626" spans="4:4">
      <c r="D6626">
        <v>2</v>
      </c>
    </row>
    <row r="6627" spans="4:4">
      <c r="D6627">
        <v>1</v>
      </c>
    </row>
    <row r="6628" spans="4:4">
      <c r="D6628">
        <v>98</v>
      </c>
    </row>
    <row r="6629" spans="4:4">
      <c r="D6629">
        <v>3</v>
      </c>
    </row>
    <row r="6630" spans="4:4">
      <c r="D6630">
        <v>3</v>
      </c>
    </row>
    <row r="6631" spans="4:4">
      <c r="D6631">
        <v>2</v>
      </c>
    </row>
    <row r="6632" spans="4:4">
      <c r="D6632">
        <v>3</v>
      </c>
    </row>
    <row r="6633" spans="4:4">
      <c r="D6633">
        <v>97</v>
      </c>
    </row>
    <row r="6634" spans="4:4">
      <c r="D6634">
        <v>1</v>
      </c>
    </row>
    <row r="6635" spans="4:4">
      <c r="D6635">
        <v>2</v>
      </c>
    </row>
    <row r="6636" spans="4:4">
      <c r="D6636">
        <v>96</v>
      </c>
    </row>
    <row r="6637" spans="4:4">
      <c r="D6637">
        <v>3</v>
      </c>
    </row>
    <row r="6638" spans="4:4">
      <c r="D6638">
        <v>95</v>
      </c>
    </row>
    <row r="6639" spans="4:4">
      <c r="D6639">
        <v>2</v>
      </c>
    </row>
    <row r="6640" spans="4:4">
      <c r="D6640">
        <v>1</v>
      </c>
    </row>
    <row r="6641" spans="4:4">
      <c r="D6641">
        <v>2</v>
      </c>
    </row>
    <row r="6642" spans="4:4">
      <c r="D6642">
        <v>95</v>
      </c>
    </row>
    <row r="6643" spans="4:4">
      <c r="D6643">
        <v>2</v>
      </c>
    </row>
    <row r="6644" spans="4:4">
      <c r="D6644">
        <v>2</v>
      </c>
    </row>
    <row r="6645" spans="4:4">
      <c r="D6645">
        <v>1</v>
      </c>
    </row>
    <row r="6646" spans="4:4">
      <c r="D6646">
        <v>98</v>
      </c>
    </row>
    <row r="6647" spans="4:4">
      <c r="D6647">
        <v>98</v>
      </c>
    </row>
    <row r="6648" spans="4:4">
      <c r="D6648">
        <v>1</v>
      </c>
    </row>
    <row r="6649" spans="4:4">
      <c r="D6649">
        <v>98</v>
      </c>
    </row>
    <row r="6650" spans="4:4">
      <c r="D6650">
        <v>2</v>
      </c>
    </row>
    <row r="6651" spans="4:4">
      <c r="D6651">
        <v>3</v>
      </c>
    </row>
    <row r="6652" spans="4:4">
      <c r="D6652">
        <v>2</v>
      </c>
    </row>
    <row r="6653" spans="4:4">
      <c r="D6653">
        <v>3</v>
      </c>
    </row>
    <row r="6654" spans="4:4">
      <c r="D6654">
        <v>3</v>
      </c>
    </row>
    <row r="6655" spans="4:4">
      <c r="D6655">
        <v>0</v>
      </c>
    </row>
    <row r="6656" spans="4:4">
      <c r="D6656">
        <v>1</v>
      </c>
    </row>
    <row r="6657" spans="4:4">
      <c r="D6657">
        <v>0</v>
      </c>
    </row>
    <row r="6658" spans="4:4">
      <c r="D6658">
        <v>0</v>
      </c>
    </row>
    <row r="6659" spans="4:4">
      <c r="D6659">
        <v>1</v>
      </c>
    </row>
    <row r="6660" spans="4:4">
      <c r="D6660">
        <v>0</v>
      </c>
    </row>
    <row r="6661" spans="4:4">
      <c r="D6661">
        <v>98</v>
      </c>
    </row>
    <row r="6662" spans="4:4">
      <c r="D6662">
        <v>98</v>
      </c>
    </row>
    <row r="6663" spans="4:4">
      <c r="D6663">
        <v>98</v>
      </c>
    </row>
    <row r="6664" spans="4:4">
      <c r="D6664">
        <v>0</v>
      </c>
    </row>
    <row r="6665" spans="4:4">
      <c r="D6665">
        <v>2</v>
      </c>
    </row>
    <row r="6666" spans="4:4">
      <c r="D6666">
        <v>4</v>
      </c>
    </row>
    <row r="6667" spans="4:4">
      <c r="D6667">
        <v>98</v>
      </c>
    </row>
    <row r="6668" spans="4:4">
      <c r="D6668">
        <v>0</v>
      </c>
    </row>
    <row r="6669" spans="4:4">
      <c r="D6669">
        <v>2</v>
      </c>
    </row>
    <row r="6670" spans="4:4">
      <c r="D6670">
        <v>0</v>
      </c>
    </row>
    <row r="6671" spans="4:4">
      <c r="D6671">
        <v>2</v>
      </c>
    </row>
    <row r="6672" spans="4:4">
      <c r="D6672">
        <v>99</v>
      </c>
    </row>
    <row r="6673" spans="4:4">
      <c r="D6673">
        <v>0</v>
      </c>
    </row>
    <row r="6674" spans="4:4">
      <c r="D6674">
        <v>2</v>
      </c>
    </row>
    <row r="6675" spans="4:4">
      <c r="D6675">
        <v>3</v>
      </c>
    </row>
    <row r="6676" spans="4:4">
      <c r="D6676">
        <v>1</v>
      </c>
    </row>
    <row r="6677" spans="4:4">
      <c r="D6677">
        <v>0</v>
      </c>
    </row>
    <row r="6678" spans="4:4">
      <c r="D6678">
        <v>2</v>
      </c>
    </row>
    <row r="6679" spans="4:4">
      <c r="D6679">
        <v>5</v>
      </c>
    </row>
    <row r="6680" spans="4:4">
      <c r="D6680">
        <v>2</v>
      </c>
    </row>
    <row r="6681" spans="4:4">
      <c r="D6681">
        <v>1</v>
      </c>
    </row>
    <row r="6682" spans="4:4">
      <c r="D6682">
        <v>96</v>
      </c>
    </row>
    <row r="6683" spans="4:4">
      <c r="D6683">
        <v>8</v>
      </c>
    </row>
    <row r="6684" spans="4:4">
      <c r="D6684">
        <v>0</v>
      </c>
    </row>
    <row r="6685" spans="4:4">
      <c r="D6685">
        <v>1</v>
      </c>
    </row>
    <row r="6686" spans="4:4">
      <c r="D6686">
        <v>4</v>
      </c>
    </row>
    <row r="6687" spans="4:4">
      <c r="D6687">
        <v>4</v>
      </c>
    </row>
    <row r="6688" spans="4:4">
      <c r="D6688">
        <v>4</v>
      </c>
    </row>
    <row r="6689" spans="4:4">
      <c r="D6689">
        <v>6</v>
      </c>
    </row>
    <row r="6690" spans="4:4">
      <c r="D6690">
        <v>93</v>
      </c>
    </row>
    <row r="6691" spans="4:4">
      <c r="D6691">
        <v>1</v>
      </c>
    </row>
    <row r="6692" spans="4:4">
      <c r="D6692">
        <v>99</v>
      </c>
    </row>
    <row r="6693" spans="4:4">
      <c r="D6693">
        <v>1</v>
      </c>
    </row>
    <row r="6694" spans="4:4">
      <c r="D6694">
        <v>97</v>
      </c>
    </row>
    <row r="6695" spans="4:4">
      <c r="D6695">
        <v>98</v>
      </c>
    </row>
    <row r="6696" spans="4:4">
      <c r="D6696">
        <v>2</v>
      </c>
    </row>
    <row r="6697" spans="4:4">
      <c r="D6697">
        <v>98</v>
      </c>
    </row>
    <row r="6698" spans="4:4">
      <c r="D6698">
        <v>99</v>
      </c>
    </row>
    <row r="6699" spans="4:4">
      <c r="D6699">
        <v>97</v>
      </c>
    </row>
    <row r="6700" spans="4:4">
      <c r="D6700">
        <v>2</v>
      </c>
    </row>
    <row r="6701" spans="4:4">
      <c r="D6701">
        <v>0</v>
      </c>
    </row>
    <row r="6702" spans="4:4">
      <c r="D6702">
        <v>7</v>
      </c>
    </row>
    <row r="6703" spans="4:4">
      <c r="D6703">
        <v>1</v>
      </c>
    </row>
    <row r="6704" spans="4:4">
      <c r="D6704">
        <v>6</v>
      </c>
    </row>
    <row r="6705" spans="4:4">
      <c r="D6705">
        <v>1</v>
      </c>
    </row>
    <row r="6706" spans="4:4">
      <c r="D6706">
        <v>1</v>
      </c>
    </row>
    <row r="6707" spans="4:4">
      <c r="D6707">
        <v>0</v>
      </c>
    </row>
    <row r="6708" spans="4:4">
      <c r="D6708">
        <v>0</v>
      </c>
    </row>
    <row r="6709" spans="4:4">
      <c r="D6709">
        <v>0</v>
      </c>
    </row>
    <row r="6710" spans="4:4">
      <c r="D6710">
        <v>3</v>
      </c>
    </row>
    <row r="6711" spans="4:4">
      <c r="D6711">
        <v>3</v>
      </c>
    </row>
    <row r="6712" spans="4:4">
      <c r="D6712">
        <v>5</v>
      </c>
    </row>
    <row r="6713" spans="4:4">
      <c r="D6713">
        <v>1</v>
      </c>
    </row>
    <row r="6714" spans="4:4">
      <c r="D6714">
        <v>3</v>
      </c>
    </row>
    <row r="6715" spans="4:4">
      <c r="D6715">
        <v>1</v>
      </c>
    </row>
    <row r="6716" spans="4:4">
      <c r="D6716">
        <v>99</v>
      </c>
    </row>
    <row r="6717" spans="4:4">
      <c r="D6717">
        <v>1</v>
      </c>
    </row>
    <row r="6718" spans="4:4">
      <c r="D6718">
        <v>2</v>
      </c>
    </row>
    <row r="6719" spans="4:4">
      <c r="D6719">
        <v>99</v>
      </c>
    </row>
    <row r="6720" spans="4:4">
      <c r="D6720">
        <v>99</v>
      </c>
    </row>
    <row r="6721" spans="4:4">
      <c r="D6721">
        <v>98</v>
      </c>
    </row>
    <row r="6722" spans="4:4">
      <c r="D6722">
        <v>5</v>
      </c>
    </row>
    <row r="6723" spans="4:4">
      <c r="D6723">
        <v>5</v>
      </c>
    </row>
    <row r="6724" spans="4:4">
      <c r="D6724">
        <v>3</v>
      </c>
    </row>
    <row r="6725" spans="4:4">
      <c r="D6725">
        <v>1</v>
      </c>
    </row>
    <row r="6726" spans="4:4">
      <c r="D6726">
        <v>2</v>
      </c>
    </row>
    <row r="6727" spans="4:4">
      <c r="D6727">
        <v>99</v>
      </c>
    </row>
    <row r="6728" spans="4:4">
      <c r="D6728">
        <v>5</v>
      </c>
    </row>
    <row r="6729" spans="4:4">
      <c r="D6729">
        <v>2</v>
      </c>
    </row>
    <row r="6730" spans="4:4">
      <c r="D6730">
        <v>98</v>
      </c>
    </row>
    <row r="6731" spans="4:4">
      <c r="D6731">
        <v>98</v>
      </c>
    </row>
    <row r="6732" spans="4:4">
      <c r="D6732">
        <v>1</v>
      </c>
    </row>
    <row r="6733" spans="4:4">
      <c r="D6733">
        <v>1</v>
      </c>
    </row>
    <row r="6734" spans="4:4">
      <c r="D6734">
        <v>1</v>
      </c>
    </row>
    <row r="6735" spans="4:4">
      <c r="D6735">
        <v>1</v>
      </c>
    </row>
    <row r="6736" spans="4:4">
      <c r="D6736">
        <v>93</v>
      </c>
    </row>
    <row r="6737" spans="4:4">
      <c r="D6737">
        <v>0</v>
      </c>
    </row>
    <row r="6738" spans="4:4">
      <c r="D6738">
        <v>3</v>
      </c>
    </row>
    <row r="6739" spans="4:4">
      <c r="D6739">
        <v>94</v>
      </c>
    </row>
    <row r="6740" spans="4:4">
      <c r="D6740">
        <v>98</v>
      </c>
    </row>
    <row r="6741" spans="4:4">
      <c r="D6741">
        <v>1</v>
      </c>
    </row>
    <row r="6742" spans="4:4">
      <c r="D6742">
        <v>97</v>
      </c>
    </row>
    <row r="6743" spans="4:4">
      <c r="D6743">
        <v>99</v>
      </c>
    </row>
    <row r="6744" spans="4:4">
      <c r="D6744">
        <v>1</v>
      </c>
    </row>
    <row r="6745" spans="4:4">
      <c r="D6745">
        <v>6</v>
      </c>
    </row>
    <row r="6746" spans="4:4">
      <c r="D6746">
        <v>99</v>
      </c>
    </row>
    <row r="6747" spans="4:4">
      <c r="D6747">
        <v>2</v>
      </c>
    </row>
    <row r="6748" spans="4:4">
      <c r="D6748">
        <v>2</v>
      </c>
    </row>
    <row r="6749" spans="4:4">
      <c r="D6749">
        <v>3</v>
      </c>
    </row>
    <row r="6750" spans="4:4">
      <c r="D6750">
        <v>94</v>
      </c>
    </row>
    <row r="6751" spans="4:4">
      <c r="D6751">
        <v>1</v>
      </c>
    </row>
    <row r="6752" spans="4:4">
      <c r="D6752">
        <v>94</v>
      </c>
    </row>
    <row r="6753" spans="4:4">
      <c r="D6753">
        <v>3</v>
      </c>
    </row>
    <row r="6754" spans="4:4">
      <c r="D6754">
        <v>95</v>
      </c>
    </row>
    <row r="6755" spans="4:4">
      <c r="D6755">
        <v>3</v>
      </c>
    </row>
    <row r="6756" spans="4:4">
      <c r="D6756">
        <v>95</v>
      </c>
    </row>
    <row r="6757" spans="4:4">
      <c r="D6757">
        <v>99</v>
      </c>
    </row>
    <row r="6758" spans="4:4">
      <c r="D6758">
        <v>99</v>
      </c>
    </row>
    <row r="6759" spans="4:4">
      <c r="D6759">
        <v>3</v>
      </c>
    </row>
    <row r="6760" spans="4:4">
      <c r="D6760">
        <v>2</v>
      </c>
    </row>
    <row r="6761" spans="4:4">
      <c r="D6761">
        <v>95</v>
      </c>
    </row>
    <row r="6762" spans="4:4">
      <c r="D6762">
        <v>1</v>
      </c>
    </row>
    <row r="6763" spans="4:4">
      <c r="D6763">
        <v>0</v>
      </c>
    </row>
    <row r="6764" spans="4:4">
      <c r="D6764">
        <v>95</v>
      </c>
    </row>
    <row r="6765" spans="4:4">
      <c r="D6765">
        <v>95</v>
      </c>
    </row>
    <row r="6766" spans="4:4">
      <c r="D6766">
        <v>3</v>
      </c>
    </row>
    <row r="6767" spans="4:4">
      <c r="D6767">
        <v>99</v>
      </c>
    </row>
    <row r="6768" spans="4:4">
      <c r="D6768">
        <v>3</v>
      </c>
    </row>
    <row r="6769" spans="4:4">
      <c r="D6769">
        <v>0</v>
      </c>
    </row>
    <row r="6770" spans="4:4">
      <c r="D6770">
        <v>3</v>
      </c>
    </row>
    <row r="6771" spans="4:4">
      <c r="D6771">
        <v>0</v>
      </c>
    </row>
    <row r="6772" spans="4:4">
      <c r="D6772">
        <v>96</v>
      </c>
    </row>
    <row r="6773" spans="4:4">
      <c r="D6773">
        <v>97</v>
      </c>
    </row>
    <row r="6774" spans="4:4">
      <c r="D6774">
        <v>3</v>
      </c>
    </row>
    <row r="6775" spans="4:4">
      <c r="D6775">
        <v>98</v>
      </c>
    </row>
    <row r="6776" spans="4:4">
      <c r="D6776">
        <v>98</v>
      </c>
    </row>
    <row r="6777" spans="4:4">
      <c r="D6777">
        <v>0</v>
      </c>
    </row>
    <row r="6778" spans="4:4">
      <c r="D6778">
        <v>8</v>
      </c>
    </row>
    <row r="6779" spans="4:4">
      <c r="D6779">
        <v>2</v>
      </c>
    </row>
    <row r="6780" spans="4:4">
      <c r="D6780">
        <v>0</v>
      </c>
    </row>
    <row r="6781" spans="4:4">
      <c r="D6781">
        <v>2</v>
      </c>
    </row>
    <row r="6782" spans="4:4">
      <c r="D6782">
        <v>1</v>
      </c>
    </row>
    <row r="6783" spans="4:4">
      <c r="D6783">
        <v>5</v>
      </c>
    </row>
    <row r="6784" spans="4:4">
      <c r="D6784">
        <v>0</v>
      </c>
    </row>
    <row r="6785" spans="4:4">
      <c r="D6785">
        <v>96</v>
      </c>
    </row>
    <row r="6786" spans="4:4">
      <c r="D6786">
        <v>99</v>
      </c>
    </row>
    <row r="6787" spans="4:4">
      <c r="D6787">
        <v>2</v>
      </c>
    </row>
    <row r="6788" spans="4:4">
      <c r="D6788">
        <v>97</v>
      </c>
    </row>
    <row r="6789" spans="4:4">
      <c r="D6789">
        <v>97</v>
      </c>
    </row>
    <row r="6790" spans="4:4">
      <c r="D6790">
        <v>1</v>
      </c>
    </row>
    <row r="6791" spans="4:4">
      <c r="D6791">
        <v>1</v>
      </c>
    </row>
    <row r="6792" spans="4:4">
      <c r="D6792">
        <v>1</v>
      </c>
    </row>
    <row r="6793" spans="4:4">
      <c r="D6793">
        <v>1</v>
      </c>
    </row>
    <row r="6794" spans="4:4">
      <c r="D6794">
        <v>4</v>
      </c>
    </row>
    <row r="6795" spans="4:4">
      <c r="D6795">
        <v>7</v>
      </c>
    </row>
    <row r="6796" spans="4:4">
      <c r="D6796">
        <v>7</v>
      </c>
    </row>
    <row r="6797" spans="4:4">
      <c r="D6797">
        <v>93</v>
      </c>
    </row>
    <row r="6798" spans="4:4">
      <c r="D6798">
        <v>2</v>
      </c>
    </row>
    <row r="6799" spans="4:4">
      <c r="D6799">
        <v>2</v>
      </c>
    </row>
    <row r="6800" spans="4:4">
      <c r="D6800">
        <v>2</v>
      </c>
    </row>
    <row r="6801" spans="4:4">
      <c r="D6801">
        <v>97</v>
      </c>
    </row>
    <row r="6802" spans="4:4">
      <c r="D6802">
        <v>98</v>
      </c>
    </row>
    <row r="6803" spans="4:4">
      <c r="D6803">
        <v>2</v>
      </c>
    </row>
    <row r="6804" spans="4:4">
      <c r="D6804">
        <v>99</v>
      </c>
    </row>
    <row r="6805" spans="4:4">
      <c r="D6805">
        <v>2</v>
      </c>
    </row>
    <row r="6806" spans="4:4">
      <c r="D6806">
        <v>97</v>
      </c>
    </row>
    <row r="6807" spans="4:4">
      <c r="D6807">
        <v>0</v>
      </c>
    </row>
    <row r="6808" spans="4:4">
      <c r="D6808">
        <v>99</v>
      </c>
    </row>
    <row r="6809" spans="4:4">
      <c r="D6809">
        <v>1</v>
      </c>
    </row>
    <row r="6810" spans="4:4">
      <c r="D6810">
        <v>4</v>
      </c>
    </row>
    <row r="6811" spans="4:4">
      <c r="D6811">
        <v>4</v>
      </c>
    </row>
    <row r="6812" spans="4:4">
      <c r="D6812">
        <v>3</v>
      </c>
    </row>
    <row r="6813" spans="4:4">
      <c r="D6813">
        <v>99</v>
      </c>
    </row>
    <row r="6814" spans="4:4">
      <c r="D6814">
        <v>2</v>
      </c>
    </row>
    <row r="6815" spans="4:4">
      <c r="D6815">
        <v>0</v>
      </c>
    </row>
    <row r="6816" spans="4:4">
      <c r="D6816">
        <v>97</v>
      </c>
    </row>
    <row r="6817" spans="4:4">
      <c r="D6817">
        <v>1</v>
      </c>
    </row>
    <row r="6818" spans="4:4">
      <c r="D6818">
        <v>98</v>
      </c>
    </row>
    <row r="6819" spans="4:4">
      <c r="D6819">
        <v>1</v>
      </c>
    </row>
    <row r="6820" spans="4:4">
      <c r="D6820">
        <v>1</v>
      </c>
    </row>
    <row r="6821" spans="4:4">
      <c r="D6821">
        <v>1</v>
      </c>
    </row>
    <row r="6822" spans="4:4">
      <c r="D6822">
        <v>0</v>
      </c>
    </row>
    <row r="6823" spans="4:4">
      <c r="D6823">
        <v>3</v>
      </c>
    </row>
    <row r="6824" spans="4:4">
      <c r="D6824">
        <v>3</v>
      </c>
    </row>
    <row r="6825" spans="4:4">
      <c r="D6825">
        <v>1</v>
      </c>
    </row>
    <row r="6826" spans="4:4">
      <c r="D6826">
        <v>1</v>
      </c>
    </row>
    <row r="6827" spans="4:4">
      <c r="D6827">
        <v>1</v>
      </c>
    </row>
    <row r="6828" spans="4:4">
      <c r="D6828">
        <v>98</v>
      </c>
    </row>
    <row r="6829" spans="4:4">
      <c r="D6829">
        <v>0</v>
      </c>
    </row>
    <row r="6830" spans="4:4">
      <c r="D6830">
        <v>3</v>
      </c>
    </row>
    <row r="6831" spans="4:4">
      <c r="D6831">
        <v>2</v>
      </c>
    </row>
    <row r="6832" spans="4:4">
      <c r="D6832">
        <v>1</v>
      </c>
    </row>
    <row r="6833" spans="4:4">
      <c r="D6833">
        <v>99</v>
      </c>
    </row>
    <row r="6834" spans="4:4">
      <c r="D6834">
        <v>3</v>
      </c>
    </row>
    <row r="6835" spans="4:4">
      <c r="D6835">
        <v>1</v>
      </c>
    </row>
    <row r="6836" spans="4:4">
      <c r="D6836">
        <v>7</v>
      </c>
    </row>
    <row r="6837" spans="4:4">
      <c r="D6837">
        <v>0</v>
      </c>
    </row>
    <row r="6838" spans="4:4">
      <c r="D6838">
        <v>2</v>
      </c>
    </row>
    <row r="6839" spans="4:4">
      <c r="D6839">
        <v>0</v>
      </c>
    </row>
    <row r="6840" spans="4:4">
      <c r="D6840">
        <v>1</v>
      </c>
    </row>
    <row r="6841" spans="4:4">
      <c r="D6841">
        <v>0</v>
      </c>
    </row>
    <row r="6842" spans="4:4">
      <c r="D6842">
        <v>99</v>
      </c>
    </row>
    <row r="6843" spans="4:4">
      <c r="D6843">
        <v>95</v>
      </c>
    </row>
    <row r="6844" spans="4:4">
      <c r="D6844">
        <v>99</v>
      </c>
    </row>
    <row r="6845" spans="4:4">
      <c r="D6845">
        <v>99</v>
      </c>
    </row>
    <row r="6846" spans="4:4">
      <c r="D6846">
        <v>0</v>
      </c>
    </row>
    <row r="6847" spans="4:4">
      <c r="D6847">
        <v>97</v>
      </c>
    </row>
    <row r="6848" spans="4:4">
      <c r="D6848">
        <v>5</v>
      </c>
    </row>
    <row r="6849" spans="4:4">
      <c r="D6849">
        <v>6</v>
      </c>
    </row>
    <row r="6850" spans="4:4">
      <c r="D6850">
        <v>1</v>
      </c>
    </row>
    <row r="6851" spans="4:4">
      <c r="D6851">
        <v>4</v>
      </c>
    </row>
    <row r="6852" spans="4:4">
      <c r="D6852">
        <v>96</v>
      </c>
    </row>
    <row r="6853" spans="4:4">
      <c r="D6853">
        <v>1</v>
      </c>
    </row>
    <row r="6854" spans="4:4">
      <c r="D6854">
        <v>99</v>
      </c>
    </row>
    <row r="6855" spans="4:4">
      <c r="D6855">
        <v>98</v>
      </c>
    </row>
    <row r="6856" spans="4:4">
      <c r="D6856">
        <v>0</v>
      </c>
    </row>
    <row r="6857" spans="4:4">
      <c r="D6857">
        <v>99</v>
      </c>
    </row>
    <row r="6858" spans="4:4">
      <c r="D6858">
        <v>1</v>
      </c>
    </row>
    <row r="6859" spans="4:4">
      <c r="D6859">
        <v>97</v>
      </c>
    </row>
    <row r="6860" spans="4:4">
      <c r="D6860">
        <v>5</v>
      </c>
    </row>
    <row r="6861" spans="4:4">
      <c r="D6861">
        <v>2</v>
      </c>
    </row>
    <row r="6862" spans="4:4">
      <c r="D6862">
        <v>1</v>
      </c>
    </row>
    <row r="6863" spans="4:4">
      <c r="D6863">
        <v>4</v>
      </c>
    </row>
    <row r="6864" spans="4:4">
      <c r="D6864">
        <v>4</v>
      </c>
    </row>
    <row r="6865" spans="4:4">
      <c r="D6865">
        <v>1</v>
      </c>
    </row>
    <row r="6866" spans="4:4">
      <c r="D6866">
        <v>3</v>
      </c>
    </row>
    <row r="6867" spans="4:4">
      <c r="D6867">
        <v>1</v>
      </c>
    </row>
    <row r="6868" spans="4:4">
      <c r="D6868">
        <v>99</v>
      </c>
    </row>
    <row r="6869" spans="4:4">
      <c r="D6869">
        <v>99</v>
      </c>
    </row>
    <row r="6870" spans="4:4">
      <c r="D6870">
        <v>2</v>
      </c>
    </row>
    <row r="6871" spans="4:4">
      <c r="D6871">
        <v>93</v>
      </c>
    </row>
    <row r="6872" spans="4:4">
      <c r="D6872">
        <v>6</v>
      </c>
    </row>
    <row r="6873" spans="4:4">
      <c r="D6873">
        <v>98</v>
      </c>
    </row>
    <row r="6874" spans="4:4">
      <c r="D6874">
        <v>1</v>
      </c>
    </row>
    <row r="6875" spans="4:4">
      <c r="D6875">
        <v>4</v>
      </c>
    </row>
    <row r="6876" spans="4:4">
      <c r="D6876">
        <v>2</v>
      </c>
    </row>
    <row r="6877" spans="4:4">
      <c r="D6877">
        <v>2</v>
      </c>
    </row>
    <row r="6878" spans="4:4">
      <c r="D6878">
        <v>99</v>
      </c>
    </row>
    <row r="6879" spans="4:4">
      <c r="D6879">
        <v>98</v>
      </c>
    </row>
    <row r="6880" spans="4:4">
      <c r="D6880">
        <v>2</v>
      </c>
    </row>
    <row r="6881" spans="4:4">
      <c r="D6881">
        <v>2</v>
      </c>
    </row>
    <row r="6882" spans="4:4">
      <c r="D6882">
        <v>4</v>
      </c>
    </row>
    <row r="6883" spans="4:4">
      <c r="D6883">
        <v>98</v>
      </c>
    </row>
    <row r="6884" spans="4:4">
      <c r="D6884">
        <v>1</v>
      </c>
    </row>
    <row r="6885" spans="4:4">
      <c r="D6885">
        <v>2</v>
      </c>
    </row>
    <row r="6886" spans="4:4">
      <c r="D6886">
        <v>99</v>
      </c>
    </row>
    <row r="6887" spans="4:4">
      <c r="D6887">
        <v>1</v>
      </c>
    </row>
    <row r="6888" spans="4:4">
      <c r="D6888">
        <v>95</v>
      </c>
    </row>
    <row r="6889" spans="4:4">
      <c r="D6889">
        <v>3</v>
      </c>
    </row>
    <row r="6890" spans="4:4">
      <c r="D6890">
        <v>2</v>
      </c>
    </row>
    <row r="6891" spans="4:4">
      <c r="D6891">
        <v>1</v>
      </c>
    </row>
    <row r="6892" spans="4:4">
      <c r="D6892">
        <v>5</v>
      </c>
    </row>
    <row r="6893" spans="4:4">
      <c r="D6893">
        <v>3</v>
      </c>
    </row>
    <row r="6894" spans="4:4">
      <c r="D6894">
        <v>2</v>
      </c>
    </row>
    <row r="6895" spans="4:4">
      <c r="D6895">
        <v>2</v>
      </c>
    </row>
    <row r="6896" spans="4:4">
      <c r="D6896">
        <v>95</v>
      </c>
    </row>
    <row r="6897" spans="4:4">
      <c r="D6897">
        <v>99</v>
      </c>
    </row>
    <row r="6898" spans="4:4">
      <c r="D6898">
        <v>3</v>
      </c>
    </row>
    <row r="6899" spans="4:4">
      <c r="D6899">
        <v>2</v>
      </c>
    </row>
    <row r="6900" spans="4:4">
      <c r="D6900">
        <v>1</v>
      </c>
    </row>
    <row r="6901" spans="4:4">
      <c r="D6901">
        <v>7</v>
      </c>
    </row>
    <row r="6902" spans="4:4">
      <c r="D6902">
        <v>94</v>
      </c>
    </row>
    <row r="6903" spans="4:4">
      <c r="D6903">
        <v>96</v>
      </c>
    </row>
    <row r="6904" spans="4:4">
      <c r="D6904">
        <v>1</v>
      </c>
    </row>
    <row r="6905" spans="4:4">
      <c r="D6905">
        <v>4</v>
      </c>
    </row>
    <row r="6906" spans="4:4">
      <c r="D6906">
        <v>98</v>
      </c>
    </row>
    <row r="6907" spans="4:4">
      <c r="D6907">
        <v>99</v>
      </c>
    </row>
    <row r="6908" spans="4:4">
      <c r="D6908">
        <v>97</v>
      </c>
    </row>
    <row r="6909" spans="4:4">
      <c r="D6909">
        <v>99</v>
      </c>
    </row>
    <row r="6910" spans="4:4">
      <c r="D6910">
        <v>99</v>
      </c>
    </row>
    <row r="6911" spans="4:4">
      <c r="D6911">
        <v>2</v>
      </c>
    </row>
    <row r="6912" spans="4:4">
      <c r="D6912">
        <v>1</v>
      </c>
    </row>
    <row r="6913" spans="4:4">
      <c r="D6913">
        <v>2</v>
      </c>
    </row>
    <row r="6914" spans="4:4">
      <c r="D6914">
        <v>2</v>
      </c>
    </row>
    <row r="6915" spans="4:4">
      <c r="D6915">
        <v>0</v>
      </c>
    </row>
    <row r="6916" spans="4:4">
      <c r="D6916">
        <v>4</v>
      </c>
    </row>
    <row r="6917" spans="4:4">
      <c r="D6917">
        <v>2</v>
      </c>
    </row>
    <row r="6918" spans="4:4">
      <c r="D6918">
        <v>2</v>
      </c>
    </row>
    <row r="6919" spans="4:4">
      <c r="D6919">
        <v>4</v>
      </c>
    </row>
    <row r="6920" spans="4:4">
      <c r="D6920">
        <v>0</v>
      </c>
    </row>
    <row r="6921" spans="4:4">
      <c r="D6921">
        <v>98</v>
      </c>
    </row>
    <row r="6922" spans="4:4">
      <c r="D6922">
        <v>2</v>
      </c>
    </row>
    <row r="6923" spans="4:4">
      <c r="D6923">
        <v>95</v>
      </c>
    </row>
    <row r="6924" spans="4:4">
      <c r="D6924">
        <v>95</v>
      </c>
    </row>
    <row r="6925" spans="4:4">
      <c r="D6925">
        <v>3</v>
      </c>
    </row>
    <row r="6926" spans="4:4">
      <c r="D6926">
        <v>2</v>
      </c>
    </row>
    <row r="6927" spans="4:4">
      <c r="D6927">
        <v>0</v>
      </c>
    </row>
    <row r="6928" spans="4:4">
      <c r="D6928">
        <v>7</v>
      </c>
    </row>
    <row r="6929" spans="4:4">
      <c r="D6929">
        <v>2</v>
      </c>
    </row>
    <row r="6930" spans="4:4">
      <c r="D6930">
        <v>1</v>
      </c>
    </row>
    <row r="6931" spans="4:4">
      <c r="D6931">
        <v>1</v>
      </c>
    </row>
    <row r="6932" spans="4:4">
      <c r="D6932">
        <v>3</v>
      </c>
    </row>
    <row r="6933" spans="4:4">
      <c r="D6933">
        <v>97</v>
      </c>
    </row>
    <row r="6934" spans="4:4">
      <c r="D6934">
        <v>1</v>
      </c>
    </row>
    <row r="6935" spans="4:4">
      <c r="D6935">
        <v>2</v>
      </c>
    </row>
    <row r="6936" spans="4:4">
      <c r="D6936">
        <v>7</v>
      </c>
    </row>
    <row r="6937" spans="4:4">
      <c r="D6937">
        <v>2</v>
      </c>
    </row>
    <row r="6938" spans="4:4">
      <c r="D6938">
        <v>3</v>
      </c>
    </row>
    <row r="6939" spans="4:4">
      <c r="D6939">
        <v>2</v>
      </c>
    </row>
    <row r="6940" spans="4:4">
      <c r="D6940">
        <v>2</v>
      </c>
    </row>
    <row r="6941" spans="4:4">
      <c r="D6941">
        <v>3</v>
      </c>
    </row>
    <row r="6942" spans="4:4">
      <c r="D6942">
        <v>3</v>
      </c>
    </row>
    <row r="6943" spans="4:4">
      <c r="D6943">
        <v>1</v>
      </c>
    </row>
    <row r="6944" spans="4:4">
      <c r="D6944">
        <v>99</v>
      </c>
    </row>
    <row r="6945" spans="4:4">
      <c r="D6945">
        <v>98</v>
      </c>
    </row>
    <row r="6946" spans="4:4">
      <c r="D6946">
        <v>2</v>
      </c>
    </row>
    <row r="6947" spans="4:4">
      <c r="D6947">
        <v>2</v>
      </c>
    </row>
    <row r="6948" spans="4:4">
      <c r="D6948">
        <v>4</v>
      </c>
    </row>
    <row r="6949" spans="4:4">
      <c r="D6949">
        <v>96</v>
      </c>
    </row>
    <row r="6950" spans="4:4">
      <c r="D6950">
        <v>0</v>
      </c>
    </row>
    <row r="6951" spans="4:4">
      <c r="D6951">
        <v>99</v>
      </c>
    </row>
    <row r="6952" spans="4:4">
      <c r="D6952">
        <v>2</v>
      </c>
    </row>
    <row r="6953" spans="4:4">
      <c r="D6953">
        <v>3</v>
      </c>
    </row>
    <row r="6954" spans="4:4">
      <c r="D6954">
        <v>1</v>
      </c>
    </row>
    <row r="6955" spans="4:4">
      <c r="D6955">
        <v>1</v>
      </c>
    </row>
    <row r="6956" spans="4:4">
      <c r="D6956">
        <v>1</v>
      </c>
    </row>
    <row r="6957" spans="4:4">
      <c r="D6957">
        <v>3</v>
      </c>
    </row>
    <row r="6958" spans="4:4">
      <c r="D6958">
        <v>1</v>
      </c>
    </row>
    <row r="6959" spans="4:4">
      <c r="D6959">
        <v>0</v>
      </c>
    </row>
    <row r="6960" spans="4:4">
      <c r="D6960">
        <v>1</v>
      </c>
    </row>
    <row r="6961" spans="4:4">
      <c r="D6961">
        <v>1</v>
      </c>
    </row>
    <row r="6962" spans="4:4">
      <c r="D6962">
        <v>4</v>
      </c>
    </row>
    <row r="6963" spans="4:4">
      <c r="D6963">
        <v>98</v>
      </c>
    </row>
    <row r="6964" spans="4:4">
      <c r="D6964">
        <v>99</v>
      </c>
    </row>
    <row r="6965" spans="4:4">
      <c r="D6965">
        <v>99</v>
      </c>
    </row>
    <row r="6966" spans="4:4">
      <c r="D6966">
        <v>1</v>
      </c>
    </row>
    <row r="6967" spans="4:4">
      <c r="D6967">
        <v>1</v>
      </c>
    </row>
    <row r="6968" spans="4:4">
      <c r="D6968">
        <v>99</v>
      </c>
    </row>
    <row r="6969" spans="4:4">
      <c r="D6969">
        <v>99</v>
      </c>
    </row>
    <row r="6970" spans="4:4">
      <c r="D6970">
        <v>1</v>
      </c>
    </row>
    <row r="6971" spans="4:4">
      <c r="D6971">
        <v>1</v>
      </c>
    </row>
    <row r="6972" spans="4:4">
      <c r="D6972">
        <v>1</v>
      </c>
    </row>
    <row r="6973" spans="4:4">
      <c r="D6973">
        <v>99</v>
      </c>
    </row>
    <row r="6974" spans="4:4">
      <c r="D6974">
        <v>98</v>
      </c>
    </row>
    <row r="6975" spans="4:4">
      <c r="D6975">
        <v>5</v>
      </c>
    </row>
    <row r="6976" spans="4:4">
      <c r="D6976">
        <v>6</v>
      </c>
    </row>
    <row r="6977" spans="4:4">
      <c r="D6977">
        <v>3</v>
      </c>
    </row>
    <row r="6978" spans="4:4">
      <c r="D6978">
        <v>0</v>
      </c>
    </row>
    <row r="6979" spans="4:4">
      <c r="D6979">
        <v>2</v>
      </c>
    </row>
    <row r="6980" spans="4:4">
      <c r="D6980">
        <v>2</v>
      </c>
    </row>
    <row r="6981" spans="4:4">
      <c r="D6981">
        <v>1</v>
      </c>
    </row>
    <row r="6982" spans="4:4">
      <c r="D6982">
        <v>1</v>
      </c>
    </row>
    <row r="6983" spans="4:4">
      <c r="D6983">
        <v>4</v>
      </c>
    </row>
    <row r="6984" spans="4:4">
      <c r="D6984">
        <v>2</v>
      </c>
    </row>
    <row r="6985" spans="4:4">
      <c r="D6985">
        <v>2</v>
      </c>
    </row>
    <row r="6986" spans="4:4">
      <c r="D6986">
        <v>4</v>
      </c>
    </row>
    <row r="6987" spans="4:4">
      <c r="D6987">
        <v>2</v>
      </c>
    </row>
    <row r="6988" spans="4:4">
      <c r="D6988">
        <v>2</v>
      </c>
    </row>
    <row r="6989" spans="4:4">
      <c r="D6989">
        <v>1</v>
      </c>
    </row>
    <row r="6990" spans="4:4">
      <c r="D6990">
        <v>99</v>
      </c>
    </row>
    <row r="6991" spans="4:4">
      <c r="D6991">
        <v>1</v>
      </c>
    </row>
    <row r="6992" spans="4:4">
      <c r="D6992">
        <v>1</v>
      </c>
    </row>
    <row r="6993" spans="4:4">
      <c r="D6993">
        <v>5</v>
      </c>
    </row>
    <row r="6994" spans="4:4">
      <c r="D6994">
        <v>4</v>
      </c>
    </row>
    <row r="6995" spans="4:4">
      <c r="D6995">
        <v>99</v>
      </c>
    </row>
    <row r="6996" spans="4:4">
      <c r="D6996">
        <v>2</v>
      </c>
    </row>
    <row r="6997" spans="4:4">
      <c r="D6997">
        <v>96</v>
      </c>
    </row>
    <row r="6998" spans="4:4">
      <c r="D6998">
        <v>5</v>
      </c>
    </row>
    <row r="6999" spans="4:4">
      <c r="D6999">
        <v>2</v>
      </c>
    </row>
    <row r="7000" spans="4:4">
      <c r="D7000">
        <v>0</v>
      </c>
    </row>
    <row r="7001" spans="4:4">
      <c r="D7001">
        <v>1</v>
      </c>
    </row>
    <row r="7002" spans="4:4">
      <c r="D7002">
        <v>2</v>
      </c>
    </row>
    <row r="7003" spans="4:4">
      <c r="D7003">
        <v>4</v>
      </c>
    </row>
    <row r="7004" spans="4:4">
      <c r="D7004">
        <v>0</v>
      </c>
    </row>
    <row r="7005" spans="4:4">
      <c r="D7005">
        <v>99</v>
      </c>
    </row>
    <row r="7006" spans="4:4">
      <c r="D7006">
        <v>96</v>
      </c>
    </row>
    <row r="7007" spans="4:4">
      <c r="D7007">
        <v>98</v>
      </c>
    </row>
    <row r="7008" spans="4:4">
      <c r="D7008">
        <v>0</v>
      </c>
    </row>
    <row r="7009" spans="4:4">
      <c r="D7009">
        <v>3</v>
      </c>
    </row>
    <row r="7010" spans="4:4">
      <c r="D7010">
        <v>99</v>
      </c>
    </row>
    <row r="7011" spans="4:4">
      <c r="D7011">
        <v>98</v>
      </c>
    </row>
    <row r="7012" spans="4:4">
      <c r="D7012">
        <v>2</v>
      </c>
    </row>
    <row r="7013" spans="4:4">
      <c r="D7013">
        <v>1</v>
      </c>
    </row>
    <row r="7014" spans="4:4">
      <c r="D7014">
        <v>99</v>
      </c>
    </row>
    <row r="7015" spans="4:4">
      <c r="D7015">
        <v>1</v>
      </c>
    </row>
    <row r="7016" spans="4:4">
      <c r="D7016">
        <v>98</v>
      </c>
    </row>
    <row r="7017" spans="4:4">
      <c r="D7017">
        <v>2</v>
      </c>
    </row>
    <row r="7018" spans="4:4">
      <c r="D7018">
        <v>0</v>
      </c>
    </row>
    <row r="7019" spans="4:4">
      <c r="D7019">
        <v>96</v>
      </c>
    </row>
    <row r="7020" spans="4:4">
      <c r="D7020">
        <v>4</v>
      </c>
    </row>
    <row r="7021" spans="4:4">
      <c r="D7021">
        <v>98</v>
      </c>
    </row>
    <row r="7022" spans="4:4">
      <c r="D7022">
        <v>99</v>
      </c>
    </row>
    <row r="7023" spans="4:4">
      <c r="D7023">
        <v>2</v>
      </c>
    </row>
    <row r="7024" spans="4:4">
      <c r="D7024">
        <v>6</v>
      </c>
    </row>
    <row r="7025" spans="4:4">
      <c r="D7025">
        <v>1</v>
      </c>
    </row>
    <row r="7026" spans="4:4">
      <c r="D7026">
        <v>0</v>
      </c>
    </row>
    <row r="7027" spans="4:4">
      <c r="D7027">
        <v>5</v>
      </c>
    </row>
    <row r="7028" spans="4:4">
      <c r="D7028">
        <v>97</v>
      </c>
    </row>
    <row r="7029" spans="4:4">
      <c r="D7029">
        <v>3</v>
      </c>
    </row>
    <row r="7030" spans="4:4">
      <c r="D7030">
        <v>2</v>
      </c>
    </row>
    <row r="7031" spans="4:4">
      <c r="D7031">
        <v>1</v>
      </c>
    </row>
    <row r="7032" spans="4:4">
      <c r="D7032">
        <v>96</v>
      </c>
    </row>
    <row r="7033" spans="4:4">
      <c r="D7033">
        <v>96</v>
      </c>
    </row>
    <row r="7034" spans="4:4">
      <c r="D7034">
        <v>1</v>
      </c>
    </row>
    <row r="7035" spans="4:4">
      <c r="D7035">
        <v>0</v>
      </c>
    </row>
    <row r="7036" spans="4:4">
      <c r="D7036">
        <v>4</v>
      </c>
    </row>
    <row r="7037" spans="4:4">
      <c r="D7037">
        <v>94</v>
      </c>
    </row>
    <row r="7038" spans="4:4">
      <c r="D7038">
        <v>98</v>
      </c>
    </row>
    <row r="7039" spans="4:4">
      <c r="D7039">
        <v>2</v>
      </c>
    </row>
    <row r="7040" spans="4:4">
      <c r="D7040">
        <v>1</v>
      </c>
    </row>
    <row r="7041" spans="4:4">
      <c r="D7041">
        <v>98</v>
      </c>
    </row>
    <row r="7043" spans="4:4">
      <c r="D7043">
        <v>3</v>
      </c>
    </row>
    <row r="7044" spans="4:4">
      <c r="D7044">
        <v>99</v>
      </c>
    </row>
    <row r="7045" spans="4:4">
      <c r="D7045">
        <v>99</v>
      </c>
    </row>
    <row r="7046" spans="4:4">
      <c r="D7046">
        <v>98</v>
      </c>
    </row>
    <row r="7047" spans="4:4">
      <c r="D7047">
        <v>0</v>
      </c>
    </row>
    <row r="7048" spans="4:4">
      <c r="D7048">
        <v>4</v>
      </c>
    </row>
    <row r="7049" spans="4:4">
      <c r="D7049">
        <v>0</v>
      </c>
    </row>
    <row r="7050" spans="4:4">
      <c r="D7050">
        <v>2</v>
      </c>
    </row>
    <row r="7051" spans="4:4">
      <c r="D7051">
        <v>3</v>
      </c>
    </row>
    <row r="7052" spans="4:4">
      <c r="D7052">
        <v>0</v>
      </c>
    </row>
    <row r="7053" spans="4:4">
      <c r="D7053">
        <v>96</v>
      </c>
    </row>
    <row r="7054" spans="4:4">
      <c r="D7054">
        <v>93</v>
      </c>
    </row>
    <row r="7055" spans="4:4">
      <c r="D7055">
        <v>2</v>
      </c>
    </row>
    <row r="7056" spans="4:4">
      <c r="D7056">
        <v>2</v>
      </c>
    </row>
    <row r="7057" spans="4:4">
      <c r="D7057">
        <v>1</v>
      </c>
    </row>
    <row r="7058" spans="4:4">
      <c r="D7058">
        <v>2</v>
      </c>
    </row>
    <row r="7059" spans="4:4">
      <c r="D7059">
        <v>1</v>
      </c>
    </row>
    <row r="7060" spans="4:4">
      <c r="D7060">
        <v>4</v>
      </c>
    </row>
    <row r="7061" spans="4:4">
      <c r="D7061">
        <v>3</v>
      </c>
    </row>
    <row r="7062" spans="4:4">
      <c r="D7062">
        <v>98</v>
      </c>
    </row>
    <row r="7063" spans="4:4">
      <c r="D7063">
        <v>99</v>
      </c>
    </row>
    <row r="7064" spans="4:4">
      <c r="D7064">
        <v>1</v>
      </c>
    </row>
    <row r="7065" spans="4:4">
      <c r="D7065">
        <v>98</v>
      </c>
    </row>
    <row r="7066" spans="4:4">
      <c r="D7066">
        <v>97</v>
      </c>
    </row>
    <row r="7067" spans="4:4">
      <c r="D7067">
        <v>0</v>
      </c>
    </row>
    <row r="7068" spans="4:4">
      <c r="D7068">
        <v>1</v>
      </c>
    </row>
    <row r="7069" spans="4:4">
      <c r="D7069">
        <v>7</v>
      </c>
    </row>
    <row r="7070" spans="4:4">
      <c r="D7070">
        <v>3</v>
      </c>
    </row>
    <row r="7071" spans="4:4">
      <c r="D7071">
        <v>94</v>
      </c>
    </row>
    <row r="7072" spans="4:4">
      <c r="D7072">
        <v>2</v>
      </c>
    </row>
    <row r="7073" spans="4:4">
      <c r="D7073">
        <v>1</v>
      </c>
    </row>
    <row r="7074" spans="4:4">
      <c r="D7074">
        <v>0</v>
      </c>
    </row>
    <row r="7075" spans="4:4">
      <c r="D7075">
        <v>2</v>
      </c>
    </row>
    <row r="7076" spans="4:4">
      <c r="D7076">
        <v>2</v>
      </c>
    </row>
    <row r="7077" spans="4:4">
      <c r="D7077">
        <v>1</v>
      </c>
    </row>
    <row r="7078" spans="4:4">
      <c r="D7078">
        <v>96</v>
      </c>
    </row>
    <row r="7079" spans="4:4">
      <c r="D7079">
        <v>7</v>
      </c>
    </row>
    <row r="7080" spans="4:4">
      <c r="D7080">
        <v>4</v>
      </c>
    </row>
    <row r="7081" spans="4:4">
      <c r="D7081">
        <v>99</v>
      </c>
    </row>
    <row r="7082" spans="4:4">
      <c r="D7082">
        <v>99</v>
      </c>
    </row>
    <row r="7083" spans="4:4">
      <c r="D7083">
        <v>0</v>
      </c>
    </row>
    <row r="7084" spans="4:4">
      <c r="D7084">
        <v>3</v>
      </c>
    </row>
    <row r="7085" spans="4:4">
      <c r="D7085">
        <v>97</v>
      </c>
    </row>
    <row r="7086" spans="4:4">
      <c r="D7086">
        <v>98</v>
      </c>
    </row>
    <row r="7087" spans="4:4">
      <c r="D7087">
        <v>6</v>
      </c>
    </row>
    <row r="7088" spans="4:4">
      <c r="D7088">
        <v>0</v>
      </c>
    </row>
    <row r="7089" spans="4:4">
      <c r="D7089">
        <v>0</v>
      </c>
    </row>
    <row r="7090" spans="4:4">
      <c r="D7090">
        <v>0</v>
      </c>
    </row>
    <row r="7091" spans="4:4">
      <c r="D7091">
        <v>6</v>
      </c>
    </row>
    <row r="7092" spans="4:4">
      <c r="D7092">
        <v>96</v>
      </c>
    </row>
    <row r="7093" spans="4:4">
      <c r="D7093">
        <v>4</v>
      </c>
    </row>
    <row r="7094" spans="4:4">
      <c r="D7094">
        <v>4</v>
      </c>
    </row>
    <row r="7095" spans="4:4">
      <c r="D7095">
        <v>2</v>
      </c>
    </row>
    <row r="7096" spans="4:4">
      <c r="D7096">
        <v>3</v>
      </c>
    </row>
    <row r="7097" spans="4:4">
      <c r="D7097">
        <v>9</v>
      </c>
    </row>
    <row r="7098" spans="4:4">
      <c r="D7098">
        <v>3</v>
      </c>
    </row>
    <row r="7099" spans="4:4">
      <c r="D7099">
        <v>1</v>
      </c>
    </row>
    <row r="7100" spans="4:4">
      <c r="D7100">
        <v>99</v>
      </c>
    </row>
    <row r="7101" spans="4:4">
      <c r="D7101">
        <v>0</v>
      </c>
    </row>
    <row r="7102" spans="4:4">
      <c r="D7102">
        <v>3</v>
      </c>
    </row>
    <row r="7103" spans="4:4">
      <c r="D7103">
        <v>1</v>
      </c>
    </row>
    <row r="7104" spans="4:4">
      <c r="D7104">
        <v>3</v>
      </c>
    </row>
    <row r="7105" spans="4:4">
      <c r="D7105">
        <v>7</v>
      </c>
    </row>
    <row r="7106" spans="4:4">
      <c r="D7106">
        <v>97</v>
      </c>
    </row>
    <row r="7107" spans="4:4">
      <c r="D7107">
        <v>1</v>
      </c>
    </row>
    <row r="7108" spans="4:4">
      <c r="D7108">
        <v>4</v>
      </c>
    </row>
    <row r="7109" spans="4:4">
      <c r="D7109">
        <v>98</v>
      </c>
    </row>
    <row r="7110" spans="4:4">
      <c r="D7110">
        <v>96</v>
      </c>
    </row>
    <row r="7111" spans="4:4">
      <c r="D7111">
        <v>3</v>
      </c>
    </row>
    <row r="7112" spans="4:4">
      <c r="D7112">
        <v>98</v>
      </c>
    </row>
    <row r="7113" spans="4:4">
      <c r="D7113">
        <v>3</v>
      </c>
    </row>
    <row r="7114" spans="4:4">
      <c r="D7114">
        <v>3</v>
      </c>
    </row>
    <row r="7115" spans="4:4">
      <c r="D7115">
        <v>4</v>
      </c>
    </row>
    <row r="7116" spans="4:4">
      <c r="D7116">
        <v>7</v>
      </c>
    </row>
    <row r="7117" spans="4:4">
      <c r="D7117">
        <v>97</v>
      </c>
    </row>
    <row r="7118" spans="4:4">
      <c r="D7118">
        <v>97</v>
      </c>
    </row>
    <row r="7119" spans="4:4">
      <c r="D7119">
        <v>97</v>
      </c>
    </row>
    <row r="7120" spans="4:4">
      <c r="D7120">
        <v>97</v>
      </c>
    </row>
    <row r="7121" spans="4:4">
      <c r="D7121">
        <v>5</v>
      </c>
    </row>
    <row r="7122" spans="4:4">
      <c r="D7122">
        <v>94</v>
      </c>
    </row>
    <row r="7123" spans="4:4">
      <c r="D7123">
        <v>2</v>
      </c>
    </row>
    <row r="7124" spans="4:4">
      <c r="D7124">
        <v>3</v>
      </c>
    </row>
    <row r="7125" spans="4:4">
      <c r="D7125">
        <v>3</v>
      </c>
    </row>
    <row r="7126" spans="4:4">
      <c r="D7126">
        <v>2</v>
      </c>
    </row>
    <row r="7127" spans="4:4">
      <c r="D7127">
        <v>1</v>
      </c>
    </row>
    <row r="7128" spans="4:4">
      <c r="D7128">
        <v>2</v>
      </c>
    </row>
    <row r="7129" spans="4:4">
      <c r="D7129">
        <v>99</v>
      </c>
    </row>
    <row r="7130" spans="4:4">
      <c r="D7130">
        <v>2</v>
      </c>
    </row>
    <row r="7131" spans="4:4">
      <c r="D7131">
        <v>2</v>
      </c>
    </row>
    <row r="7132" spans="4:4">
      <c r="D7132">
        <v>0</v>
      </c>
    </row>
    <row r="7133" spans="4:4">
      <c r="D7133">
        <v>99</v>
      </c>
    </row>
    <row r="7134" spans="4:4">
      <c r="D7134">
        <v>2</v>
      </c>
    </row>
    <row r="7135" spans="4:4">
      <c r="D7135">
        <v>7</v>
      </c>
    </row>
    <row r="7136" spans="4:4">
      <c r="D7136">
        <v>1</v>
      </c>
    </row>
    <row r="7137" spans="4:4">
      <c r="D7137">
        <v>3</v>
      </c>
    </row>
    <row r="7138" spans="4:4">
      <c r="D7138">
        <v>98</v>
      </c>
    </row>
    <row r="7139" spans="4:4">
      <c r="D7139">
        <v>1</v>
      </c>
    </row>
    <row r="7140" spans="4:4">
      <c r="D7140">
        <v>99</v>
      </c>
    </row>
    <row r="7141" spans="4:4">
      <c r="D7141">
        <v>1</v>
      </c>
    </row>
    <row r="7142" spans="4:4">
      <c r="D7142">
        <v>2</v>
      </c>
    </row>
    <row r="7143" spans="4:4">
      <c r="D7143">
        <v>0</v>
      </c>
    </row>
    <row r="7144" spans="4:4">
      <c r="D7144">
        <v>0</v>
      </c>
    </row>
    <row r="7145" spans="4:4">
      <c r="D7145">
        <v>3</v>
      </c>
    </row>
    <row r="7146" spans="4:4">
      <c r="D7146">
        <v>98</v>
      </c>
    </row>
    <row r="7147" spans="4:4">
      <c r="D7147">
        <v>97</v>
      </c>
    </row>
    <row r="7148" spans="4:4">
      <c r="D7148">
        <v>2</v>
      </c>
    </row>
    <row r="7149" spans="4:4">
      <c r="D7149">
        <v>6</v>
      </c>
    </row>
    <row r="7150" spans="4:4">
      <c r="D7150">
        <v>1</v>
      </c>
    </row>
    <row r="7151" spans="4:4">
      <c r="D7151">
        <v>94</v>
      </c>
    </row>
    <row r="7152" spans="4:4">
      <c r="D7152">
        <v>97</v>
      </c>
    </row>
    <row r="7153" spans="4:4">
      <c r="D7153">
        <v>1</v>
      </c>
    </row>
    <row r="7154" spans="4:4">
      <c r="D7154">
        <v>3</v>
      </c>
    </row>
    <row r="7155" spans="4:4">
      <c r="D7155">
        <v>94</v>
      </c>
    </row>
    <row r="7156" spans="4:4">
      <c r="D7156">
        <v>94</v>
      </c>
    </row>
    <row r="7157" spans="4:4">
      <c r="D7157">
        <v>98</v>
      </c>
    </row>
    <row r="7158" spans="4:4">
      <c r="D7158">
        <v>0</v>
      </c>
    </row>
    <row r="7159" spans="4:4">
      <c r="D7159">
        <v>0</v>
      </c>
    </row>
    <row r="7160" spans="4:4">
      <c r="D7160">
        <v>3</v>
      </c>
    </row>
    <row r="7161" spans="4:4">
      <c r="D7161">
        <v>1</v>
      </c>
    </row>
    <row r="7162" spans="4:4">
      <c r="D7162">
        <v>0</v>
      </c>
    </row>
    <row r="7163" spans="4:4">
      <c r="D7163">
        <v>1</v>
      </c>
    </row>
    <row r="7164" spans="4:4">
      <c r="D7164">
        <v>99</v>
      </c>
    </row>
    <row r="7165" spans="4:4">
      <c r="D7165">
        <v>4</v>
      </c>
    </row>
    <row r="7166" spans="4:4">
      <c r="D7166">
        <v>4</v>
      </c>
    </row>
    <row r="7167" spans="4:4">
      <c r="D7167">
        <v>4</v>
      </c>
    </row>
    <row r="7168" spans="4:4">
      <c r="D7168">
        <v>2</v>
      </c>
    </row>
    <row r="7169" spans="4:4">
      <c r="D7169">
        <v>3</v>
      </c>
    </row>
    <row r="7170" spans="4:4">
      <c r="D7170">
        <v>3</v>
      </c>
    </row>
    <row r="7171" spans="4:4">
      <c r="D7171">
        <v>3</v>
      </c>
    </row>
    <row r="7172" spans="4:4">
      <c r="D7172">
        <v>97</v>
      </c>
    </row>
    <row r="7173" spans="4:4">
      <c r="D7173">
        <v>97</v>
      </c>
    </row>
    <row r="7174" spans="4:4">
      <c r="D7174">
        <v>1</v>
      </c>
    </row>
    <row r="7175" spans="4:4">
      <c r="D7175">
        <v>2</v>
      </c>
    </row>
    <row r="7176" spans="4:4">
      <c r="D7176">
        <v>98</v>
      </c>
    </row>
    <row r="7177" spans="4:4">
      <c r="D7177">
        <v>4</v>
      </c>
    </row>
    <row r="7178" spans="4:4">
      <c r="D7178">
        <v>1</v>
      </c>
    </row>
    <row r="7179" spans="4:4">
      <c r="D7179">
        <v>6</v>
      </c>
    </row>
    <row r="7180" spans="4:4">
      <c r="D7180">
        <v>4</v>
      </c>
    </row>
    <row r="7181" spans="4:4">
      <c r="D7181">
        <v>2</v>
      </c>
    </row>
    <row r="7182" spans="4:4">
      <c r="D7182">
        <v>1</v>
      </c>
    </row>
    <row r="7183" spans="4:4">
      <c r="D7183">
        <v>97</v>
      </c>
    </row>
    <row r="7184" spans="4:4">
      <c r="D7184">
        <v>4</v>
      </c>
    </row>
    <row r="7185" spans="4:4">
      <c r="D7185">
        <v>99</v>
      </c>
    </row>
    <row r="7186" spans="4:4">
      <c r="D7186">
        <v>2</v>
      </c>
    </row>
    <row r="7187" spans="4:4">
      <c r="D7187">
        <v>5</v>
      </c>
    </row>
    <row r="7188" spans="4:4">
      <c r="D7188">
        <v>2</v>
      </c>
    </row>
    <row r="7189" spans="4:4">
      <c r="D7189">
        <v>1</v>
      </c>
    </row>
    <row r="7190" spans="4:4">
      <c r="D7190">
        <v>1</v>
      </c>
    </row>
    <row r="7191" spans="4:4">
      <c r="D7191">
        <v>0</v>
      </c>
    </row>
    <row r="7192" spans="4:4">
      <c r="D7192">
        <v>2</v>
      </c>
    </row>
    <row r="7193" spans="4:4">
      <c r="D7193">
        <v>3</v>
      </c>
    </row>
    <row r="7194" spans="4:4">
      <c r="D7194">
        <v>2</v>
      </c>
    </row>
    <row r="7195" spans="4:4">
      <c r="D7195">
        <v>95</v>
      </c>
    </row>
    <row r="7196" spans="4:4">
      <c r="D7196">
        <v>0</v>
      </c>
    </row>
    <row r="7197" spans="4:4">
      <c r="D7197">
        <v>0</v>
      </c>
    </row>
    <row r="7198" spans="4:4">
      <c r="D7198">
        <v>2</v>
      </c>
    </row>
    <row r="7199" spans="4:4">
      <c r="D7199">
        <v>1</v>
      </c>
    </row>
    <row r="7200" spans="4:4">
      <c r="D7200">
        <v>3</v>
      </c>
    </row>
    <row r="7201" spans="4:4">
      <c r="D7201">
        <v>3</v>
      </c>
    </row>
    <row r="7202" spans="4:4">
      <c r="D7202">
        <v>98</v>
      </c>
    </row>
    <row r="7203" spans="4:4">
      <c r="D7203">
        <v>98</v>
      </c>
    </row>
    <row r="7204" spans="4:4">
      <c r="D7204">
        <v>8</v>
      </c>
    </row>
    <row r="7205" spans="4:4">
      <c r="D7205">
        <v>0</v>
      </c>
    </row>
    <row r="7206" spans="4:4">
      <c r="D7206">
        <v>2</v>
      </c>
    </row>
    <row r="7207" spans="4:4">
      <c r="D7207">
        <v>96</v>
      </c>
    </row>
    <row r="7208" spans="4:4">
      <c r="D7208">
        <v>2</v>
      </c>
    </row>
    <row r="7209" spans="4:4">
      <c r="D7209">
        <v>0</v>
      </c>
    </row>
    <row r="7210" spans="4:4">
      <c r="D7210">
        <v>2</v>
      </c>
    </row>
    <row r="7211" spans="4:4">
      <c r="D7211">
        <v>5</v>
      </c>
    </row>
    <row r="7212" spans="4:4">
      <c r="D7212">
        <v>93</v>
      </c>
    </row>
    <row r="7213" spans="4:4">
      <c r="D7213">
        <v>99</v>
      </c>
    </row>
    <row r="7214" spans="4:4">
      <c r="D7214">
        <v>98</v>
      </c>
    </row>
    <row r="7215" spans="4:4">
      <c r="D7215">
        <v>3</v>
      </c>
    </row>
    <row r="7216" spans="4:4">
      <c r="D7216">
        <v>1</v>
      </c>
    </row>
    <row r="7217" spans="4:4">
      <c r="D7217">
        <v>1</v>
      </c>
    </row>
    <row r="7218" spans="4:4">
      <c r="D7218">
        <v>1</v>
      </c>
    </row>
    <row r="7219" spans="4:4">
      <c r="D7219">
        <v>1</v>
      </c>
    </row>
    <row r="7220" spans="4:4">
      <c r="D7220">
        <v>1</v>
      </c>
    </row>
    <row r="7221" spans="4:4">
      <c r="D7221">
        <v>2</v>
      </c>
    </row>
    <row r="7222" spans="4:4">
      <c r="D7222">
        <v>96</v>
      </c>
    </row>
    <row r="7223" spans="4:4">
      <c r="D7223">
        <v>99</v>
      </c>
    </row>
    <row r="7224" spans="4:4">
      <c r="D7224">
        <v>0</v>
      </c>
    </row>
    <row r="7225" spans="4:4">
      <c r="D7225">
        <v>0</v>
      </c>
    </row>
    <row r="7226" spans="4:4">
      <c r="D7226">
        <v>99</v>
      </c>
    </row>
    <row r="7227" spans="4:4">
      <c r="D7227">
        <v>3</v>
      </c>
    </row>
    <row r="7228" spans="4:4">
      <c r="D7228">
        <v>99</v>
      </c>
    </row>
    <row r="7229" spans="4:4">
      <c r="D7229">
        <v>0</v>
      </c>
    </row>
    <row r="7230" spans="4:4">
      <c r="D7230">
        <v>3</v>
      </c>
    </row>
    <row r="7231" spans="4:4">
      <c r="D7231">
        <v>98</v>
      </c>
    </row>
    <row r="7232" spans="4:4">
      <c r="D7232">
        <v>1</v>
      </c>
    </row>
    <row r="7233" spans="4:4">
      <c r="D7233">
        <v>0</v>
      </c>
    </row>
    <row r="7234" spans="4:4">
      <c r="D7234">
        <v>1</v>
      </c>
    </row>
    <row r="7235" spans="4:4">
      <c r="D7235">
        <v>99</v>
      </c>
    </row>
    <row r="7236" spans="4:4">
      <c r="D7236">
        <v>3</v>
      </c>
    </row>
    <row r="7237" spans="4:4">
      <c r="D7237">
        <v>97</v>
      </c>
    </row>
    <row r="7238" spans="4:4">
      <c r="D7238">
        <v>99</v>
      </c>
    </row>
    <row r="7239" spans="4:4">
      <c r="D7239">
        <v>3</v>
      </c>
    </row>
    <row r="7240" spans="4:4">
      <c r="D7240">
        <v>1</v>
      </c>
    </row>
    <row r="7241" spans="4:4">
      <c r="D7241">
        <v>0</v>
      </c>
    </row>
    <row r="7242" spans="4:4">
      <c r="D7242">
        <v>98</v>
      </c>
    </row>
    <row r="7243" spans="4:4">
      <c r="D7243">
        <v>1</v>
      </c>
    </row>
    <row r="7244" spans="4:4">
      <c r="D7244">
        <v>2</v>
      </c>
    </row>
    <row r="7245" spans="4:4">
      <c r="D7245">
        <v>1</v>
      </c>
    </row>
    <row r="7246" spans="4:4">
      <c r="D7246">
        <v>1</v>
      </c>
    </row>
    <row r="7247" spans="4:4">
      <c r="D7247">
        <v>93</v>
      </c>
    </row>
    <row r="7248" spans="4:4">
      <c r="D7248">
        <v>2</v>
      </c>
    </row>
    <row r="7249" spans="4:4">
      <c r="D7249">
        <v>0</v>
      </c>
    </row>
    <row r="7250" spans="4:4">
      <c r="D7250">
        <v>2</v>
      </c>
    </row>
    <row r="7251" spans="4:4">
      <c r="D7251">
        <v>2</v>
      </c>
    </row>
    <row r="7252" spans="4:4">
      <c r="D7252">
        <v>3</v>
      </c>
    </row>
    <row r="7253" spans="4:4">
      <c r="D7253">
        <v>4</v>
      </c>
    </row>
    <row r="7254" spans="4:4">
      <c r="D7254">
        <v>4</v>
      </c>
    </row>
    <row r="7255" spans="4:4">
      <c r="D7255">
        <v>4</v>
      </c>
    </row>
    <row r="7256" spans="4:4">
      <c r="D7256">
        <v>2</v>
      </c>
    </row>
    <row r="7257" spans="4:4">
      <c r="D7257">
        <v>2</v>
      </c>
    </row>
    <row r="7258" spans="4:4">
      <c r="D7258">
        <v>1</v>
      </c>
    </row>
    <row r="7259" spans="4:4">
      <c r="D7259">
        <v>2</v>
      </c>
    </row>
    <row r="7260" spans="4:4">
      <c r="D7260">
        <v>96</v>
      </c>
    </row>
    <row r="7261" spans="4:4">
      <c r="D7261">
        <v>98</v>
      </c>
    </row>
    <row r="7262" spans="4:4">
      <c r="D7262">
        <v>2</v>
      </c>
    </row>
    <row r="7263" spans="4:4">
      <c r="D7263">
        <v>0</v>
      </c>
    </row>
    <row r="7264" spans="4:4">
      <c r="D7264">
        <v>99</v>
      </c>
    </row>
    <row r="7265" spans="4:4">
      <c r="D7265">
        <v>3</v>
      </c>
    </row>
    <row r="7266" spans="4:4">
      <c r="D7266">
        <v>4</v>
      </c>
    </row>
    <row r="7267" spans="4:4">
      <c r="D7267">
        <v>2</v>
      </c>
    </row>
    <row r="7268" spans="4:4">
      <c r="D7268">
        <v>3</v>
      </c>
    </row>
    <row r="7269" spans="4:4">
      <c r="D7269">
        <v>1</v>
      </c>
    </row>
    <row r="7271" spans="4:4">
      <c r="D7271">
        <v>1</v>
      </c>
    </row>
    <row r="7272" spans="4:4">
      <c r="D7272">
        <v>0</v>
      </c>
    </row>
    <row r="7273" spans="4:4">
      <c r="D7273">
        <v>2</v>
      </c>
    </row>
    <row r="7274" spans="4:4">
      <c r="D7274">
        <v>2</v>
      </c>
    </row>
    <row r="7275" spans="4:4">
      <c r="D7275">
        <v>2</v>
      </c>
    </row>
    <row r="7276" spans="4:4">
      <c r="D7276">
        <v>2</v>
      </c>
    </row>
    <row r="7277" spans="4:4">
      <c r="D7277">
        <v>4</v>
      </c>
    </row>
    <row r="7278" spans="4:4">
      <c r="D7278">
        <v>5</v>
      </c>
    </row>
    <row r="7279" spans="4:4">
      <c r="D7279">
        <v>96</v>
      </c>
    </row>
    <row r="7280" spans="4:4">
      <c r="D7280">
        <v>1</v>
      </c>
    </row>
    <row r="7281" spans="4:4">
      <c r="D7281">
        <v>4</v>
      </c>
    </row>
    <row r="7282" spans="4:4">
      <c r="D7282">
        <v>1</v>
      </c>
    </row>
    <row r="7283" spans="4:4">
      <c r="D7283">
        <v>0</v>
      </c>
    </row>
    <row r="7284" spans="4:4">
      <c r="D7284">
        <v>1</v>
      </c>
    </row>
    <row r="7285" spans="4:4">
      <c r="D7285">
        <v>3</v>
      </c>
    </row>
    <row r="7286" spans="4:4">
      <c r="D7286">
        <v>4</v>
      </c>
    </row>
    <row r="7287" spans="4:4">
      <c r="D7287">
        <v>5</v>
      </c>
    </row>
    <row r="7288" spans="4:4">
      <c r="D7288">
        <v>2</v>
      </c>
    </row>
    <row r="7289" spans="4:4">
      <c r="D7289">
        <v>2</v>
      </c>
    </row>
    <row r="7290" spans="4:4">
      <c r="D7290">
        <v>99</v>
      </c>
    </row>
    <row r="7291" spans="4:4">
      <c r="D7291">
        <v>4</v>
      </c>
    </row>
    <row r="7292" spans="4:4">
      <c r="D7292">
        <v>2</v>
      </c>
    </row>
    <row r="7293" spans="4:4">
      <c r="D7293">
        <v>4</v>
      </c>
    </row>
    <row r="7294" spans="4:4">
      <c r="D7294">
        <v>1</v>
      </c>
    </row>
    <row r="7295" spans="4:4">
      <c r="D7295">
        <v>4</v>
      </c>
    </row>
    <row r="7296" spans="4:4">
      <c r="D7296">
        <v>0</v>
      </c>
    </row>
    <row r="7297" spans="4:4">
      <c r="D7297">
        <v>2</v>
      </c>
    </row>
    <row r="7298" spans="4:4">
      <c r="D7298">
        <v>2</v>
      </c>
    </row>
    <row r="7299" spans="4:4">
      <c r="D7299">
        <v>2</v>
      </c>
    </row>
    <row r="7300" spans="4:4">
      <c r="D7300">
        <v>4</v>
      </c>
    </row>
    <row r="7301" spans="4:4">
      <c r="D7301">
        <v>99</v>
      </c>
    </row>
    <row r="7302" spans="4:4">
      <c r="D7302">
        <v>94</v>
      </c>
    </row>
    <row r="7303" spans="4:4">
      <c r="D7303">
        <v>0</v>
      </c>
    </row>
    <row r="7304" spans="4:4">
      <c r="D7304">
        <v>97</v>
      </c>
    </row>
    <row r="7305" spans="4:4">
      <c r="D7305">
        <v>1</v>
      </c>
    </row>
    <row r="7306" spans="4:4">
      <c r="D7306">
        <v>1</v>
      </c>
    </row>
    <row r="7307" spans="4:4">
      <c r="D7307">
        <v>2</v>
      </c>
    </row>
    <row r="7308" spans="4:4">
      <c r="D7308">
        <v>1</v>
      </c>
    </row>
    <row r="7309" spans="4:4">
      <c r="D7309">
        <v>95</v>
      </c>
    </row>
    <row r="7310" spans="4:4">
      <c r="D7310">
        <v>4</v>
      </c>
    </row>
    <row r="7311" spans="4:4">
      <c r="D7311">
        <v>1</v>
      </c>
    </row>
    <row r="7312" spans="4:4">
      <c r="D7312">
        <v>99</v>
      </c>
    </row>
    <row r="7313" spans="4:4">
      <c r="D7313">
        <v>0</v>
      </c>
    </row>
    <row r="7314" spans="4:4">
      <c r="D7314">
        <v>1</v>
      </c>
    </row>
    <row r="7315" spans="4:4">
      <c r="D7315">
        <v>97</v>
      </c>
    </row>
    <row r="7316" spans="4:4">
      <c r="D7316">
        <v>2</v>
      </c>
    </row>
    <row r="7317" spans="4:4">
      <c r="D7317">
        <v>1</v>
      </c>
    </row>
    <row r="7318" spans="4:4">
      <c r="D7318">
        <v>1</v>
      </c>
    </row>
    <row r="7319" spans="4:4">
      <c r="D7319">
        <v>2</v>
      </c>
    </row>
    <row r="7320" spans="4:4">
      <c r="D7320">
        <v>2</v>
      </c>
    </row>
    <row r="7321" spans="4:4">
      <c r="D7321">
        <v>2</v>
      </c>
    </row>
    <row r="7322" spans="4:4">
      <c r="D7322">
        <v>97</v>
      </c>
    </row>
    <row r="7323" spans="4:4">
      <c r="D7323">
        <v>97</v>
      </c>
    </row>
    <row r="7324" spans="4:4">
      <c r="D7324">
        <v>96</v>
      </c>
    </row>
    <row r="7325" spans="4:4">
      <c r="D7325">
        <v>6</v>
      </c>
    </row>
    <row r="7326" spans="4:4">
      <c r="D7326">
        <v>98</v>
      </c>
    </row>
    <row r="7327" spans="4:4">
      <c r="D7327">
        <v>4</v>
      </c>
    </row>
    <row r="7328" spans="4:4">
      <c r="D7328">
        <v>3</v>
      </c>
    </row>
    <row r="7329" spans="4:4">
      <c r="D7329">
        <v>3</v>
      </c>
    </row>
    <row r="7330" spans="4:4">
      <c r="D7330">
        <v>98</v>
      </c>
    </row>
    <row r="7331" spans="4:4">
      <c r="D7331">
        <v>2</v>
      </c>
    </row>
    <row r="7332" spans="4:4">
      <c r="D7332">
        <v>1</v>
      </c>
    </row>
    <row r="7333" spans="4:4">
      <c r="D7333">
        <v>1</v>
      </c>
    </row>
    <row r="7334" spans="4:4">
      <c r="D7334">
        <v>1</v>
      </c>
    </row>
    <row r="7335" spans="4:4">
      <c r="D7335">
        <v>95</v>
      </c>
    </row>
    <row r="7336" spans="4:4">
      <c r="D7336">
        <v>1</v>
      </c>
    </row>
    <row r="7337" spans="4:4">
      <c r="D7337">
        <v>98</v>
      </c>
    </row>
    <row r="7338" spans="4:4">
      <c r="D7338">
        <v>2</v>
      </c>
    </row>
    <row r="7339" spans="4:4">
      <c r="D7339">
        <v>2</v>
      </c>
    </row>
    <row r="7340" spans="4:4">
      <c r="D7340">
        <v>97</v>
      </c>
    </row>
    <row r="7341" spans="4:4">
      <c r="D7341">
        <v>2</v>
      </c>
    </row>
    <row r="7342" spans="4:4">
      <c r="D7342">
        <v>98</v>
      </c>
    </row>
    <row r="7343" spans="4:4">
      <c r="D7343">
        <v>3</v>
      </c>
    </row>
    <row r="7344" spans="4:4">
      <c r="D7344">
        <v>0</v>
      </c>
    </row>
    <row r="7345" spans="4:4">
      <c r="D7345">
        <v>97</v>
      </c>
    </row>
    <row r="7346" spans="4:4">
      <c r="D7346">
        <v>0</v>
      </c>
    </row>
    <row r="7347" spans="4:4">
      <c r="D7347">
        <v>96</v>
      </c>
    </row>
    <row r="7348" spans="4:4">
      <c r="D7348">
        <v>2</v>
      </c>
    </row>
    <row r="7349" spans="4:4">
      <c r="D7349">
        <v>98</v>
      </c>
    </row>
    <row r="7350" spans="4:4">
      <c r="D7350">
        <v>3</v>
      </c>
    </row>
    <row r="7351" spans="4:4">
      <c r="D7351">
        <v>99</v>
      </c>
    </row>
    <row r="7352" spans="4:4">
      <c r="D7352">
        <v>3</v>
      </c>
    </row>
    <row r="7353" spans="4:4">
      <c r="D7353">
        <v>97</v>
      </c>
    </row>
    <row r="7354" spans="4:4">
      <c r="D7354">
        <v>95</v>
      </c>
    </row>
    <row r="7355" spans="4:4">
      <c r="D7355">
        <v>3</v>
      </c>
    </row>
    <row r="7356" spans="4:4">
      <c r="D7356">
        <v>2</v>
      </c>
    </row>
    <row r="7357" spans="4:4">
      <c r="D7357">
        <v>0</v>
      </c>
    </row>
    <row r="7358" spans="4:4">
      <c r="D7358">
        <v>3</v>
      </c>
    </row>
    <row r="7359" spans="4:4">
      <c r="D7359">
        <v>99</v>
      </c>
    </row>
    <row r="7360" spans="4:4">
      <c r="D7360">
        <v>93</v>
      </c>
    </row>
    <row r="7361" spans="4:4">
      <c r="D7361">
        <v>2</v>
      </c>
    </row>
    <row r="7362" spans="4:4">
      <c r="D7362">
        <v>3</v>
      </c>
    </row>
    <row r="7363" spans="4:4">
      <c r="D7363">
        <v>0</v>
      </c>
    </row>
    <row r="7364" spans="4:4">
      <c r="D7364">
        <v>1</v>
      </c>
    </row>
    <row r="7365" spans="4:4">
      <c r="D7365">
        <v>7</v>
      </c>
    </row>
    <row r="7366" spans="4:4">
      <c r="D7366">
        <v>2</v>
      </c>
    </row>
    <row r="7367" spans="4:4">
      <c r="D7367">
        <v>7</v>
      </c>
    </row>
    <row r="7368" spans="4:4">
      <c r="D7368">
        <v>3</v>
      </c>
    </row>
    <row r="7369" spans="4:4">
      <c r="D7369">
        <v>2</v>
      </c>
    </row>
    <row r="7370" spans="4:4">
      <c r="D7370">
        <v>6</v>
      </c>
    </row>
    <row r="7371" spans="4:4">
      <c r="D7371">
        <v>2</v>
      </c>
    </row>
    <row r="7372" spans="4:4">
      <c r="D7372">
        <v>2</v>
      </c>
    </row>
    <row r="7373" spans="4:4">
      <c r="D7373">
        <v>0</v>
      </c>
    </row>
    <row r="7374" spans="4:4">
      <c r="D7374">
        <v>2</v>
      </c>
    </row>
    <row r="7375" spans="4:4">
      <c r="D7375">
        <v>3</v>
      </c>
    </row>
    <row r="7376" spans="4:4">
      <c r="D7376">
        <v>97</v>
      </c>
    </row>
    <row r="7377" spans="4:4">
      <c r="D7377">
        <v>2</v>
      </c>
    </row>
    <row r="7378" spans="4:4">
      <c r="D7378">
        <v>2</v>
      </c>
    </row>
    <row r="7379" spans="4:4">
      <c r="D7379">
        <v>2</v>
      </c>
    </row>
    <row r="7380" spans="4:4">
      <c r="D7380">
        <v>96</v>
      </c>
    </row>
    <row r="7381" spans="4:4">
      <c r="D7381">
        <v>97</v>
      </c>
    </row>
    <row r="7382" spans="4:4">
      <c r="D7382">
        <v>98</v>
      </c>
    </row>
    <row r="7383" spans="4:4">
      <c r="D7383">
        <v>2</v>
      </c>
    </row>
    <row r="7384" spans="4:4">
      <c r="D7384">
        <v>2</v>
      </c>
    </row>
    <row r="7385" spans="4:4">
      <c r="D7385">
        <v>6</v>
      </c>
    </row>
    <row r="7386" spans="4:4">
      <c r="D7386">
        <v>2</v>
      </c>
    </row>
    <row r="7387" spans="4:4">
      <c r="D7387">
        <v>2</v>
      </c>
    </row>
    <row r="7388" spans="4:4">
      <c r="D7388">
        <v>2</v>
      </c>
    </row>
    <row r="7389" spans="4:4">
      <c r="D7389">
        <v>4</v>
      </c>
    </row>
    <row r="7390" spans="4:4">
      <c r="D7390">
        <v>3</v>
      </c>
    </row>
    <row r="7391" spans="4:4">
      <c r="D7391">
        <v>98</v>
      </c>
    </row>
    <row r="7392" spans="4:4">
      <c r="D7392">
        <v>98</v>
      </c>
    </row>
    <row r="7393" spans="4:4">
      <c r="D7393">
        <v>98</v>
      </c>
    </row>
    <row r="7394" spans="4:4">
      <c r="D7394">
        <v>99</v>
      </c>
    </row>
    <row r="7395" spans="4:4">
      <c r="D7395">
        <v>3</v>
      </c>
    </row>
    <row r="7396" spans="4:4">
      <c r="D7396">
        <v>99</v>
      </c>
    </row>
    <row r="7397" spans="4:4">
      <c r="D7397">
        <v>1</v>
      </c>
    </row>
    <row r="7398" spans="4:4">
      <c r="D7398">
        <v>2</v>
      </c>
    </row>
    <row r="7399" spans="4:4">
      <c r="D7399">
        <v>0</v>
      </c>
    </row>
    <row r="7400" spans="4:4">
      <c r="D7400">
        <v>2</v>
      </c>
    </row>
    <row r="7401" spans="4:4">
      <c r="D7401">
        <v>3</v>
      </c>
    </row>
    <row r="7402" spans="4:4">
      <c r="D7402">
        <v>94</v>
      </c>
    </row>
    <row r="7403" spans="4:4">
      <c r="D7403">
        <v>1</v>
      </c>
    </row>
    <row r="7404" spans="4:4">
      <c r="D7404">
        <v>98</v>
      </c>
    </row>
    <row r="7405" spans="4:4">
      <c r="D7405">
        <v>1</v>
      </c>
    </row>
    <row r="7406" spans="4:4">
      <c r="D7406">
        <v>98</v>
      </c>
    </row>
    <row r="7407" spans="4:4">
      <c r="D7407">
        <v>94</v>
      </c>
    </row>
    <row r="7408" spans="4:4">
      <c r="D7408">
        <v>98</v>
      </c>
    </row>
    <row r="7409" spans="4:4">
      <c r="D7409">
        <v>95</v>
      </c>
    </row>
    <row r="7410" spans="4:4">
      <c r="D7410">
        <v>0</v>
      </c>
    </row>
    <row r="7411" spans="4:4">
      <c r="D7411">
        <v>3</v>
      </c>
    </row>
    <row r="7412" spans="4:4">
      <c r="D7412">
        <v>1</v>
      </c>
    </row>
    <row r="7413" spans="4:4">
      <c r="D7413">
        <v>95</v>
      </c>
    </row>
    <row r="7414" spans="4:4">
      <c r="D7414">
        <v>0</v>
      </c>
    </row>
    <row r="7415" spans="4:4">
      <c r="D7415">
        <v>3</v>
      </c>
    </row>
    <row r="7416" spans="4:4">
      <c r="D7416">
        <v>95</v>
      </c>
    </row>
    <row r="7417" spans="4:4">
      <c r="D7417">
        <v>3</v>
      </c>
    </row>
    <row r="7418" spans="4:4">
      <c r="D7418">
        <v>95</v>
      </c>
    </row>
    <row r="7419" spans="4:4">
      <c r="D7419">
        <v>99</v>
      </c>
    </row>
    <row r="7420" spans="4:4">
      <c r="D7420">
        <v>99</v>
      </c>
    </row>
    <row r="7421" spans="4:4">
      <c r="D7421">
        <v>0</v>
      </c>
    </row>
    <row r="7422" spans="4:4">
      <c r="D7422">
        <v>0</v>
      </c>
    </row>
    <row r="7423" spans="4:4">
      <c r="D7423">
        <v>0</v>
      </c>
    </row>
    <row r="7424" spans="4:4">
      <c r="D7424">
        <v>2</v>
      </c>
    </row>
    <row r="7425" spans="4:4">
      <c r="D7425">
        <v>5</v>
      </c>
    </row>
    <row r="7426" spans="4:4">
      <c r="D7426">
        <v>2</v>
      </c>
    </row>
    <row r="7427" spans="4:4">
      <c r="D7427">
        <v>2</v>
      </c>
    </row>
    <row r="7428" spans="4:4">
      <c r="D7428">
        <v>3</v>
      </c>
    </row>
    <row r="7429" spans="4:4">
      <c r="D7429">
        <v>3</v>
      </c>
    </row>
    <row r="7430" spans="4:4">
      <c r="D7430">
        <v>3</v>
      </c>
    </row>
    <row r="7431" spans="4:4">
      <c r="D7431">
        <v>3</v>
      </c>
    </row>
    <row r="7432" spans="4:4">
      <c r="D7432">
        <v>4</v>
      </c>
    </row>
    <row r="7433" spans="4:4">
      <c r="D7433">
        <v>3</v>
      </c>
    </row>
    <row r="7434" spans="4:4">
      <c r="D7434">
        <v>99</v>
      </c>
    </row>
    <row r="7435" spans="4:4">
      <c r="D7435">
        <v>1</v>
      </c>
    </row>
    <row r="7436" spans="4:4">
      <c r="D7436">
        <v>4</v>
      </c>
    </row>
    <row r="7437" spans="4:4">
      <c r="D7437">
        <v>98</v>
      </c>
    </row>
    <row r="7438" spans="4:4">
      <c r="D7438">
        <v>4</v>
      </c>
    </row>
    <row r="7439" spans="4:4">
      <c r="D7439">
        <v>3</v>
      </c>
    </row>
    <row r="7440" spans="4:4">
      <c r="D7440">
        <v>98</v>
      </c>
    </row>
    <row r="7441" spans="4:4">
      <c r="D7441">
        <v>0</v>
      </c>
    </row>
    <row r="7442" spans="4:4">
      <c r="D7442">
        <v>1</v>
      </c>
    </row>
    <row r="7443" spans="4:4">
      <c r="D7443">
        <v>99</v>
      </c>
    </row>
    <row r="7444" spans="4:4">
      <c r="D7444">
        <v>99</v>
      </c>
    </row>
    <row r="7445" spans="4:4">
      <c r="D7445">
        <v>99</v>
      </c>
    </row>
    <row r="7446" spans="4:4">
      <c r="D7446">
        <v>1</v>
      </c>
    </row>
    <row r="7447" spans="4:4">
      <c r="D7447">
        <v>98</v>
      </c>
    </row>
    <row r="7448" spans="4:4">
      <c r="D7448">
        <v>2</v>
      </c>
    </row>
    <row r="7449" spans="4:4">
      <c r="D7449">
        <v>4</v>
      </c>
    </row>
    <row r="7450" spans="4:4">
      <c r="D7450">
        <v>4</v>
      </c>
    </row>
    <row r="7451" spans="4:4">
      <c r="D7451">
        <v>0</v>
      </c>
    </row>
    <row r="7452" spans="4:4">
      <c r="D7452">
        <v>3</v>
      </c>
    </row>
    <row r="7453" spans="4:4">
      <c r="D7453">
        <v>2</v>
      </c>
    </row>
    <row r="7454" spans="4:4">
      <c r="D7454">
        <v>0</v>
      </c>
    </row>
    <row r="7455" spans="4:4">
      <c r="D7455">
        <v>0</v>
      </c>
    </row>
    <row r="7456" spans="4:4">
      <c r="D7456">
        <v>1</v>
      </c>
    </row>
    <row r="7457" spans="4:4">
      <c r="D7457">
        <v>1</v>
      </c>
    </row>
    <row r="7458" spans="4:4">
      <c r="D7458">
        <v>98</v>
      </c>
    </row>
    <row r="7459" spans="4:4">
      <c r="D7459">
        <v>0</v>
      </c>
    </row>
    <row r="7460" spans="4:4">
      <c r="D7460">
        <v>3</v>
      </c>
    </row>
    <row r="7461" spans="4:4">
      <c r="D7461">
        <v>98</v>
      </c>
    </row>
    <row r="7462" spans="4:4">
      <c r="D7462">
        <v>97</v>
      </c>
    </row>
    <row r="7463" spans="4:4">
      <c r="D7463">
        <v>97</v>
      </c>
    </row>
    <row r="7464" spans="4:4">
      <c r="D7464">
        <v>4</v>
      </c>
    </row>
    <row r="7465" spans="4:4">
      <c r="D7465">
        <v>99</v>
      </c>
    </row>
    <row r="7466" spans="4:4">
      <c r="D7466">
        <v>2</v>
      </c>
    </row>
    <row r="7467" spans="4:4">
      <c r="D7467">
        <v>95</v>
      </c>
    </row>
    <row r="7468" spans="4:4">
      <c r="D7468">
        <v>5</v>
      </c>
    </row>
    <row r="7469" spans="4:4">
      <c r="D7469">
        <v>1</v>
      </c>
    </row>
    <row r="7470" spans="4:4">
      <c r="D7470">
        <v>4</v>
      </c>
    </row>
    <row r="7471" spans="4:4">
      <c r="D7471">
        <v>3</v>
      </c>
    </row>
    <row r="7472" spans="4:4">
      <c r="D7472">
        <v>5</v>
      </c>
    </row>
    <row r="7473" spans="4:4">
      <c r="D7473">
        <v>1</v>
      </c>
    </row>
    <row r="7474" spans="4:4">
      <c r="D7474">
        <v>99</v>
      </c>
    </row>
    <row r="7475" spans="4:4">
      <c r="D7475">
        <v>1</v>
      </c>
    </row>
    <row r="7476" spans="4:4">
      <c r="D7476">
        <v>2</v>
      </c>
    </row>
    <row r="7477" spans="4:4">
      <c r="D7477">
        <v>2</v>
      </c>
    </row>
    <row r="7478" spans="4:4">
      <c r="D7478">
        <v>2</v>
      </c>
    </row>
    <row r="7479" spans="4:4">
      <c r="D7479">
        <v>2</v>
      </c>
    </row>
    <row r="7480" spans="4:4">
      <c r="D7480">
        <v>2</v>
      </c>
    </row>
    <row r="7481" spans="4:4">
      <c r="D7481">
        <v>93</v>
      </c>
    </row>
    <row r="7482" spans="4:4">
      <c r="D7482">
        <v>5</v>
      </c>
    </row>
    <row r="7483" spans="4:4">
      <c r="D7483">
        <v>0</v>
      </c>
    </row>
    <row r="7484" spans="4:4">
      <c r="D7484">
        <v>2</v>
      </c>
    </row>
    <row r="7485" spans="4:4">
      <c r="D7485">
        <v>2</v>
      </c>
    </row>
    <row r="7486" spans="4:4">
      <c r="D7486">
        <v>1</v>
      </c>
    </row>
    <row r="7487" spans="4:4">
      <c r="D7487">
        <v>2</v>
      </c>
    </row>
    <row r="7488" spans="4:4">
      <c r="D7488">
        <v>6</v>
      </c>
    </row>
    <row r="7489" spans="4:4">
      <c r="D7489">
        <v>0</v>
      </c>
    </row>
    <row r="7490" spans="4:4">
      <c r="D7490">
        <v>0</v>
      </c>
    </row>
    <row r="7491" spans="4:4">
      <c r="D7491">
        <v>2</v>
      </c>
    </row>
    <row r="7492" spans="4:4">
      <c r="D7492">
        <v>2</v>
      </c>
    </row>
    <row r="7493" spans="4:4">
      <c r="D7493">
        <v>99</v>
      </c>
    </row>
    <row r="7494" spans="4:4">
      <c r="D7494">
        <v>2</v>
      </c>
    </row>
    <row r="7495" spans="4:4">
      <c r="D7495">
        <v>6</v>
      </c>
    </row>
    <row r="7496" spans="4:4">
      <c r="D7496">
        <v>1</v>
      </c>
    </row>
    <row r="7497" spans="4:4">
      <c r="D7497">
        <v>2</v>
      </c>
    </row>
    <row r="7498" spans="4:4">
      <c r="D7498">
        <v>2</v>
      </c>
    </row>
    <row r="7499" spans="4:4">
      <c r="D7499">
        <v>1</v>
      </c>
    </row>
    <row r="7500" spans="4:4">
      <c r="D7500">
        <v>0</v>
      </c>
    </row>
    <row r="7501" spans="4:4">
      <c r="D7501">
        <v>1</v>
      </c>
    </row>
    <row r="7502" spans="4:4">
      <c r="D7502">
        <v>98</v>
      </c>
    </row>
    <row r="7503" spans="4:4">
      <c r="D7503">
        <v>98</v>
      </c>
    </row>
    <row r="7504" spans="4:4">
      <c r="D7504">
        <v>3</v>
      </c>
    </row>
    <row r="7505" spans="4:4">
      <c r="D7505">
        <v>2</v>
      </c>
    </row>
    <row r="7506" spans="4:4">
      <c r="D7506">
        <v>1</v>
      </c>
    </row>
    <row r="7507" spans="4:4">
      <c r="D7507">
        <v>1</v>
      </c>
    </row>
    <row r="7508" spans="4:4">
      <c r="D7508">
        <v>1</v>
      </c>
    </row>
    <row r="7509" spans="4:4">
      <c r="D7509">
        <v>99</v>
      </c>
    </row>
    <row r="7510" spans="4:4">
      <c r="D7510">
        <v>1</v>
      </c>
    </row>
    <row r="7511" spans="4:4">
      <c r="D7511">
        <v>98</v>
      </c>
    </row>
    <row r="7512" spans="4:4">
      <c r="D7512">
        <v>98</v>
      </c>
    </row>
    <row r="7513" spans="4:4">
      <c r="D7513">
        <v>97</v>
      </c>
    </row>
    <row r="7514" spans="4:4">
      <c r="D7514">
        <v>0</v>
      </c>
    </row>
    <row r="7515" spans="4:4">
      <c r="D7515">
        <v>99</v>
      </c>
    </row>
    <row r="7516" spans="4:4">
      <c r="D7516">
        <v>95</v>
      </c>
    </row>
    <row r="7517" spans="4:4">
      <c r="D7517">
        <v>95</v>
      </c>
    </row>
    <row r="7518" spans="4:4">
      <c r="D7518">
        <v>1</v>
      </c>
    </row>
    <row r="7519" spans="4:4">
      <c r="D7519">
        <v>5</v>
      </c>
    </row>
    <row r="7520" spans="4:4">
      <c r="D7520">
        <v>98</v>
      </c>
    </row>
    <row r="7521" spans="4:4">
      <c r="D7521">
        <v>2</v>
      </c>
    </row>
    <row r="7522" spans="4:4">
      <c r="D7522">
        <v>1</v>
      </c>
    </row>
    <row r="7523" spans="4:4">
      <c r="D7523">
        <v>99</v>
      </c>
    </row>
    <row r="7524" spans="4:4">
      <c r="D7524">
        <v>99</v>
      </c>
    </row>
    <row r="7525" spans="4:4">
      <c r="D7525">
        <v>2</v>
      </c>
    </row>
    <row r="7526" spans="4:4">
      <c r="D7526">
        <v>96</v>
      </c>
    </row>
    <row r="7527" spans="4:4">
      <c r="D7527">
        <v>1</v>
      </c>
    </row>
    <row r="7528" spans="4:4">
      <c r="D7528">
        <v>98</v>
      </c>
    </row>
    <row r="7529" spans="4:4">
      <c r="D7529">
        <v>0</v>
      </c>
    </row>
    <row r="7530" spans="4:4">
      <c r="D7530">
        <v>99</v>
      </c>
    </row>
    <row r="7531" spans="4:4">
      <c r="D7531">
        <v>99</v>
      </c>
    </row>
    <row r="7532" spans="4:4">
      <c r="D7532">
        <v>99</v>
      </c>
    </row>
    <row r="7533" spans="4:4">
      <c r="D7533">
        <v>0</v>
      </c>
    </row>
    <row r="7534" spans="4:4">
      <c r="D7534">
        <v>2</v>
      </c>
    </row>
    <row r="7535" spans="4:4">
      <c r="D7535">
        <v>1</v>
      </c>
    </row>
    <row r="7536" spans="4:4">
      <c r="D7536">
        <v>2</v>
      </c>
    </row>
    <row r="7537" spans="4:4">
      <c r="D7537">
        <v>95</v>
      </c>
    </row>
    <row r="7538" spans="4:4">
      <c r="D7538">
        <v>95</v>
      </c>
    </row>
    <row r="7539" spans="4:4">
      <c r="D7539">
        <v>99</v>
      </c>
    </row>
    <row r="7540" spans="4:4">
      <c r="D7540">
        <v>3</v>
      </c>
    </row>
    <row r="7541" spans="4:4">
      <c r="D7541">
        <v>5</v>
      </c>
    </row>
    <row r="7542" spans="4:4">
      <c r="D7542">
        <v>8</v>
      </c>
    </row>
    <row r="7543" spans="4:4">
      <c r="D7543">
        <v>2</v>
      </c>
    </row>
    <row r="7544" spans="4:4">
      <c r="D7544">
        <v>2</v>
      </c>
    </row>
    <row r="7545" spans="4:4">
      <c r="D7545">
        <v>1</v>
      </c>
    </row>
    <row r="7546" spans="4:4">
      <c r="D7546">
        <v>97</v>
      </c>
    </row>
    <row r="7547" spans="4:4">
      <c r="D7547">
        <v>1</v>
      </c>
    </row>
    <row r="7548" spans="4:4">
      <c r="D7548">
        <v>0</v>
      </c>
    </row>
    <row r="7549" spans="4:4">
      <c r="D7549">
        <v>95</v>
      </c>
    </row>
    <row r="7550" spans="4:4">
      <c r="D7550">
        <v>2</v>
      </c>
    </row>
    <row r="7551" spans="4:4">
      <c r="D7551">
        <v>99</v>
      </c>
    </row>
    <row r="7552" spans="4:4">
      <c r="D7552">
        <v>99</v>
      </c>
    </row>
    <row r="7553" spans="4:4">
      <c r="D7553">
        <v>0</v>
      </c>
    </row>
    <row r="7554" spans="4:4">
      <c r="D7554">
        <v>2</v>
      </c>
    </row>
    <row r="7555" spans="4:4">
      <c r="D7555">
        <v>1</v>
      </c>
    </row>
    <row r="7556" spans="4:4">
      <c r="D7556">
        <v>99</v>
      </c>
    </row>
    <row r="7557" spans="4:4">
      <c r="D7557">
        <v>0</v>
      </c>
    </row>
    <row r="7558" spans="4:4">
      <c r="D7558">
        <v>94</v>
      </c>
    </row>
    <row r="7559" spans="4:4">
      <c r="D7559">
        <v>1</v>
      </c>
    </row>
    <row r="7560" spans="4:4">
      <c r="D7560">
        <v>97</v>
      </c>
    </row>
    <row r="7561" spans="4:4">
      <c r="D7561">
        <v>99</v>
      </c>
    </row>
    <row r="7562" spans="4:4">
      <c r="D7562">
        <v>99</v>
      </c>
    </row>
    <row r="7563" spans="4:4">
      <c r="D7563">
        <v>1</v>
      </c>
    </row>
    <row r="7564" spans="4:4">
      <c r="D7564">
        <v>6</v>
      </c>
    </row>
    <row r="7565" spans="4:4">
      <c r="D7565">
        <v>95</v>
      </c>
    </row>
    <row r="7566" spans="4:4">
      <c r="D7566">
        <v>0</v>
      </c>
    </row>
    <row r="7567" spans="4:4">
      <c r="D7567">
        <v>3</v>
      </c>
    </row>
    <row r="7568" spans="4:4">
      <c r="D7568">
        <v>3</v>
      </c>
    </row>
    <row r="7569" spans="4:4">
      <c r="D7569">
        <v>1</v>
      </c>
    </row>
    <row r="7570" spans="4:4">
      <c r="D7570">
        <v>1</v>
      </c>
    </row>
    <row r="7571" spans="4:4">
      <c r="D7571">
        <v>5</v>
      </c>
    </row>
    <row r="7572" spans="4:4">
      <c r="D7572">
        <v>96</v>
      </c>
    </row>
    <row r="7573" spans="4:4">
      <c r="D7573">
        <v>98</v>
      </c>
    </row>
    <row r="7574" spans="4:4">
      <c r="D7574">
        <v>0</v>
      </c>
    </row>
    <row r="7575" spans="4:4">
      <c r="D7575">
        <v>2</v>
      </c>
    </row>
    <row r="7576" spans="4:4">
      <c r="D7576">
        <v>3</v>
      </c>
    </row>
    <row r="7577" spans="4:4">
      <c r="D7577">
        <v>2</v>
      </c>
    </row>
    <row r="7578" spans="4:4">
      <c r="D7578">
        <v>96</v>
      </c>
    </row>
    <row r="7579" spans="4:4">
      <c r="D7579">
        <v>96</v>
      </c>
    </row>
    <row r="7580" spans="4:4">
      <c r="D7580">
        <v>0</v>
      </c>
    </row>
    <row r="7581" spans="4:4">
      <c r="D7581">
        <v>3</v>
      </c>
    </row>
    <row r="7582" spans="4:4">
      <c r="D7582">
        <v>3</v>
      </c>
    </row>
    <row r="7583" spans="4:4">
      <c r="D7583">
        <v>1</v>
      </c>
    </row>
    <row r="7584" spans="4:4">
      <c r="D7584">
        <v>0</v>
      </c>
    </row>
    <row r="7585" spans="4:4">
      <c r="D7585">
        <v>3</v>
      </c>
    </row>
    <row r="7586" spans="4:4">
      <c r="D7586">
        <v>1</v>
      </c>
    </row>
    <row r="7587" spans="4:4">
      <c r="D7587">
        <v>7</v>
      </c>
    </row>
    <row r="7588" spans="4:4">
      <c r="D7588">
        <v>1</v>
      </c>
    </row>
    <row r="7589" spans="4:4">
      <c r="D7589">
        <v>0</v>
      </c>
    </row>
    <row r="7590" spans="4:4">
      <c r="D7590">
        <v>96</v>
      </c>
    </row>
    <row r="7591" spans="4:4">
      <c r="D7591">
        <v>2</v>
      </c>
    </row>
    <row r="7592" spans="4:4">
      <c r="D7592">
        <v>0</v>
      </c>
    </row>
    <row r="7593" spans="4:4">
      <c r="D7593">
        <v>2</v>
      </c>
    </row>
    <row r="7594" spans="4:4">
      <c r="D7594">
        <v>2</v>
      </c>
    </row>
    <row r="7595" spans="4:4">
      <c r="D7595">
        <v>97</v>
      </c>
    </row>
    <row r="7596" spans="4:4">
      <c r="D7596">
        <v>2</v>
      </c>
    </row>
    <row r="7597" spans="4:4">
      <c r="D7597">
        <v>4</v>
      </c>
    </row>
    <row r="7598" spans="4:4">
      <c r="D7598">
        <v>6</v>
      </c>
    </row>
    <row r="7599" spans="4:4">
      <c r="D7599">
        <v>1</v>
      </c>
    </row>
    <row r="7600" spans="4:4">
      <c r="D7600">
        <v>2</v>
      </c>
    </row>
    <row r="7601" spans="4:4">
      <c r="D7601">
        <v>2</v>
      </c>
    </row>
    <row r="7602" spans="4:4">
      <c r="D7602">
        <v>4</v>
      </c>
    </row>
    <row r="7603" spans="4:4">
      <c r="D7603">
        <v>3</v>
      </c>
    </row>
    <row r="7604" spans="4:4">
      <c r="D7604">
        <v>3</v>
      </c>
    </row>
    <row r="7605" spans="4:4">
      <c r="D7605">
        <v>2</v>
      </c>
    </row>
    <row r="7606" spans="4:4">
      <c r="D7606">
        <v>2</v>
      </c>
    </row>
    <row r="7607" spans="4:4">
      <c r="D7607">
        <v>2</v>
      </c>
    </row>
    <row r="7608" spans="4:4">
      <c r="D7608">
        <v>3</v>
      </c>
    </row>
    <row r="7609" spans="4:4">
      <c r="D7609">
        <v>3</v>
      </c>
    </row>
    <row r="7610" spans="4:4">
      <c r="D7610">
        <v>2</v>
      </c>
    </row>
    <row r="7611" spans="4:4">
      <c r="D7611">
        <v>2</v>
      </c>
    </row>
    <row r="7612" spans="4:4">
      <c r="D7612">
        <v>99</v>
      </c>
    </row>
    <row r="7613" spans="4:4">
      <c r="D7613">
        <v>2</v>
      </c>
    </row>
    <row r="7614" spans="4:4">
      <c r="D7614">
        <v>5</v>
      </c>
    </row>
    <row r="7615" spans="4:4">
      <c r="D7615">
        <v>3</v>
      </c>
    </row>
    <row r="7616" spans="4:4">
      <c r="D7616">
        <v>7</v>
      </c>
    </row>
    <row r="7617" spans="4:4">
      <c r="D7617">
        <v>2</v>
      </c>
    </row>
    <row r="7618" spans="4:4">
      <c r="D7618">
        <v>98</v>
      </c>
    </row>
    <row r="7619" spans="4:4">
      <c r="D7619">
        <v>0</v>
      </c>
    </row>
    <row r="7620" spans="4:4">
      <c r="D7620">
        <v>98</v>
      </c>
    </row>
    <row r="7621" spans="4:4">
      <c r="D7621">
        <v>96</v>
      </c>
    </row>
    <row r="7622" spans="4:4">
      <c r="D7622">
        <v>2</v>
      </c>
    </row>
    <row r="7623" spans="4:4">
      <c r="D7623">
        <v>1</v>
      </c>
    </row>
    <row r="7624" spans="4:4">
      <c r="D7624">
        <v>6</v>
      </c>
    </row>
    <row r="7625" spans="4:4">
      <c r="D7625">
        <v>96</v>
      </c>
    </row>
    <row r="7626" spans="4:4">
      <c r="D7626">
        <v>1</v>
      </c>
    </row>
    <row r="7627" spans="4:4">
      <c r="D7627">
        <v>2</v>
      </c>
    </row>
    <row r="7628" spans="4:4">
      <c r="D7628">
        <v>7</v>
      </c>
    </row>
    <row r="7629" spans="4:4">
      <c r="D7629">
        <v>98</v>
      </c>
    </row>
    <row r="7630" spans="4:4">
      <c r="D7630">
        <v>3</v>
      </c>
    </row>
    <row r="7631" spans="4:4">
      <c r="D7631">
        <v>3</v>
      </c>
    </row>
    <row r="7632" spans="4:4">
      <c r="D7632">
        <v>5</v>
      </c>
    </row>
    <row r="7633" spans="4:4">
      <c r="D7633">
        <v>5</v>
      </c>
    </row>
    <row r="7634" spans="4:4">
      <c r="D7634">
        <v>3</v>
      </c>
    </row>
    <row r="7635" spans="4:4">
      <c r="D7635">
        <v>98</v>
      </c>
    </row>
    <row r="7636" spans="4:4">
      <c r="D7636">
        <v>98</v>
      </c>
    </row>
    <row r="7637" spans="4:4">
      <c r="D7637">
        <v>0</v>
      </c>
    </row>
    <row r="7638" spans="4:4">
      <c r="D7638">
        <v>2</v>
      </c>
    </row>
    <row r="7639" spans="4:4">
      <c r="D7639">
        <v>2</v>
      </c>
    </row>
    <row r="7640" spans="4:4">
      <c r="D7640">
        <v>3</v>
      </c>
    </row>
    <row r="7641" spans="4:4">
      <c r="D7641">
        <v>99</v>
      </c>
    </row>
    <row r="7642" spans="4:4">
      <c r="D7642">
        <v>3</v>
      </c>
    </row>
    <row r="7643" spans="4:4">
      <c r="D7643">
        <v>96</v>
      </c>
    </row>
    <row r="7644" spans="4:4">
      <c r="D7644">
        <v>0</v>
      </c>
    </row>
    <row r="7645" spans="4:4">
      <c r="D7645">
        <v>2</v>
      </c>
    </row>
    <row r="7646" spans="4:4">
      <c r="D7646">
        <v>3</v>
      </c>
    </row>
    <row r="7647" spans="4:4">
      <c r="D7647">
        <v>0</v>
      </c>
    </row>
    <row r="7648" spans="4:4">
      <c r="D7648">
        <v>97</v>
      </c>
    </row>
    <row r="7649" spans="4:4">
      <c r="D7649">
        <v>0</v>
      </c>
    </row>
    <row r="7650" spans="4:4">
      <c r="D7650">
        <v>0</v>
      </c>
    </row>
    <row r="7651" spans="4:4">
      <c r="D7651">
        <v>2</v>
      </c>
    </row>
    <row r="7652" spans="4:4">
      <c r="D7652">
        <v>2</v>
      </c>
    </row>
    <row r="7653" spans="4:4">
      <c r="D7653">
        <v>2</v>
      </c>
    </row>
    <row r="7654" spans="4:4">
      <c r="D7654">
        <v>97</v>
      </c>
    </row>
    <row r="7655" spans="4:4">
      <c r="D7655">
        <v>95</v>
      </c>
    </row>
    <row r="7656" spans="4:4">
      <c r="D7656">
        <v>1</v>
      </c>
    </row>
    <row r="7657" spans="4:4">
      <c r="D7657">
        <v>7</v>
      </c>
    </row>
    <row r="7658" spans="4:4">
      <c r="D7658">
        <v>2</v>
      </c>
    </row>
    <row r="7659" spans="4:4">
      <c r="D7659">
        <v>2</v>
      </c>
    </row>
    <row r="7660" spans="4:4">
      <c r="D7660">
        <v>4</v>
      </c>
    </row>
    <row r="7661" spans="4:4">
      <c r="D7661">
        <v>1</v>
      </c>
    </row>
    <row r="7662" spans="4:4">
      <c r="D7662">
        <v>93</v>
      </c>
    </row>
    <row r="7663" spans="4:4">
      <c r="D7663">
        <v>98</v>
      </c>
    </row>
    <row r="7664" spans="4:4">
      <c r="D7664">
        <v>2</v>
      </c>
    </row>
    <row r="7665" spans="4:4">
      <c r="D7665">
        <v>2</v>
      </c>
    </row>
    <row r="7666" spans="4:4">
      <c r="D7666">
        <v>94</v>
      </c>
    </row>
    <row r="7667" spans="4:4">
      <c r="D7667">
        <v>97</v>
      </c>
    </row>
    <row r="7668" spans="4:4">
      <c r="D7668">
        <v>97</v>
      </c>
    </row>
    <row r="7669" spans="4:4">
      <c r="D7669">
        <v>4</v>
      </c>
    </row>
    <row r="7670" spans="4:4">
      <c r="D7670">
        <v>2</v>
      </c>
    </row>
    <row r="7671" spans="4:4">
      <c r="D7671">
        <v>94</v>
      </c>
    </row>
    <row r="7672" spans="4:4">
      <c r="D7672">
        <v>0</v>
      </c>
    </row>
    <row r="7673" spans="4:4">
      <c r="D7673">
        <v>5</v>
      </c>
    </row>
    <row r="7674" spans="4:4">
      <c r="D7674">
        <v>2</v>
      </c>
    </row>
    <row r="7675" spans="4:4">
      <c r="D7675">
        <v>1</v>
      </c>
    </row>
    <row r="7676" spans="4:4">
      <c r="D7676">
        <v>0</v>
      </c>
    </row>
    <row r="7677" spans="4:4">
      <c r="D7677">
        <v>0</v>
      </c>
    </row>
    <row r="7678" spans="4:4">
      <c r="D7678">
        <v>2</v>
      </c>
    </row>
    <row r="7679" spans="4:4">
      <c r="D7679">
        <v>1</v>
      </c>
    </row>
    <row r="7680" spans="4:4">
      <c r="D7680">
        <v>1</v>
      </c>
    </row>
    <row r="7681" spans="4:4">
      <c r="D7681">
        <v>99</v>
      </c>
    </row>
    <row r="7682" spans="4:4">
      <c r="D7682">
        <v>2</v>
      </c>
    </row>
    <row r="7683" spans="4:4">
      <c r="D7683">
        <v>2</v>
      </c>
    </row>
    <row r="7684" spans="4:4">
      <c r="D7684">
        <v>0</v>
      </c>
    </row>
    <row r="7685" spans="4:4">
      <c r="D7685">
        <v>96</v>
      </c>
    </row>
    <row r="7686" spans="4:4">
      <c r="D7686">
        <v>2</v>
      </c>
    </row>
    <row r="7687" spans="4:4">
      <c r="D7687">
        <v>96</v>
      </c>
    </row>
    <row r="7688" spans="4:4">
      <c r="D7688">
        <v>99</v>
      </c>
    </row>
    <row r="7689" spans="4:4">
      <c r="D7689">
        <v>98</v>
      </c>
    </row>
    <row r="7690" spans="4:4">
      <c r="D7690">
        <v>98</v>
      </c>
    </row>
    <row r="7691" spans="4:4">
      <c r="D7691">
        <v>1</v>
      </c>
    </row>
    <row r="7692" spans="4:4">
      <c r="D7692">
        <v>0</v>
      </c>
    </row>
    <row r="7693" spans="4:4">
      <c r="D7693">
        <v>3</v>
      </c>
    </row>
    <row r="7694" spans="4:4">
      <c r="D7694">
        <v>3</v>
      </c>
    </row>
    <row r="7695" spans="4:4">
      <c r="D7695">
        <v>1</v>
      </c>
    </row>
    <row r="7696" spans="4:4">
      <c r="D7696">
        <v>98</v>
      </c>
    </row>
    <row r="7697" spans="4:4">
      <c r="D7697">
        <v>1</v>
      </c>
    </row>
    <row r="7698" spans="4:4">
      <c r="D7698">
        <v>3</v>
      </c>
    </row>
    <row r="7699" spans="4:4">
      <c r="D7699">
        <v>3</v>
      </c>
    </row>
    <row r="7700" spans="4:4">
      <c r="D7700">
        <v>1</v>
      </c>
    </row>
    <row r="7701" spans="4:4">
      <c r="D7701">
        <v>5</v>
      </c>
    </row>
    <row r="7702" spans="4:4">
      <c r="D7702">
        <v>1</v>
      </c>
    </row>
    <row r="7703" spans="4:4">
      <c r="D7703">
        <v>1</v>
      </c>
    </row>
    <row r="7704" spans="4:4">
      <c r="D7704">
        <v>4</v>
      </c>
    </row>
    <row r="7705" spans="4:4">
      <c r="D7705">
        <v>3</v>
      </c>
    </row>
    <row r="7706" spans="4:4">
      <c r="D7706">
        <v>1</v>
      </c>
    </row>
    <row r="7707" spans="4:4">
      <c r="D7707">
        <v>94</v>
      </c>
    </row>
    <row r="7708" spans="4:4">
      <c r="D7708">
        <v>4</v>
      </c>
    </row>
    <row r="7709" spans="4:4">
      <c r="D7709">
        <v>1</v>
      </c>
    </row>
    <row r="7710" spans="4:4">
      <c r="D7710">
        <v>2</v>
      </c>
    </row>
    <row r="7711" spans="4:4">
      <c r="D7711">
        <v>2</v>
      </c>
    </row>
    <row r="7712" spans="4:4">
      <c r="D7712">
        <v>1</v>
      </c>
    </row>
    <row r="7713" spans="4:4">
      <c r="D7713">
        <v>99</v>
      </c>
    </row>
    <row r="7714" spans="4:4">
      <c r="D7714">
        <v>1</v>
      </c>
    </row>
    <row r="7715" spans="4:4">
      <c r="D7715">
        <v>5</v>
      </c>
    </row>
    <row r="7716" spans="4:4">
      <c r="D7716">
        <v>2</v>
      </c>
    </row>
    <row r="7717" spans="4:4">
      <c r="D7717">
        <v>96</v>
      </c>
    </row>
    <row r="7718" spans="4:4">
      <c r="D7718">
        <v>2</v>
      </c>
    </row>
    <row r="7719" spans="4:4">
      <c r="D7719">
        <v>1</v>
      </c>
    </row>
    <row r="7720" spans="4:4">
      <c r="D7720">
        <v>3</v>
      </c>
    </row>
    <row r="7721" spans="4:4">
      <c r="D7721">
        <v>4</v>
      </c>
    </row>
    <row r="7722" spans="4:4">
      <c r="D7722">
        <v>4</v>
      </c>
    </row>
    <row r="7723" spans="4:4">
      <c r="D7723">
        <v>0</v>
      </c>
    </row>
    <row r="7724" spans="4:4">
      <c r="D7724">
        <v>3</v>
      </c>
    </row>
    <row r="7725" spans="4:4">
      <c r="D7725">
        <v>1</v>
      </c>
    </row>
    <row r="7726" spans="4:4">
      <c r="D7726">
        <v>7</v>
      </c>
    </row>
    <row r="7727" spans="4:4">
      <c r="D7727">
        <v>3</v>
      </c>
    </row>
    <row r="7728" spans="4:4">
      <c r="D7728">
        <v>3</v>
      </c>
    </row>
    <row r="7729" spans="4:4">
      <c r="D7729">
        <v>3</v>
      </c>
    </row>
    <row r="7730" spans="4:4">
      <c r="D7730">
        <v>5</v>
      </c>
    </row>
    <row r="7731" spans="4:4">
      <c r="D7731">
        <v>2</v>
      </c>
    </row>
    <row r="7732" spans="4:4">
      <c r="D7732">
        <v>2</v>
      </c>
    </row>
    <row r="7733" spans="4:4">
      <c r="D7733">
        <v>0</v>
      </c>
    </row>
    <row r="7734" spans="4:4">
      <c r="D7734">
        <v>97</v>
      </c>
    </row>
    <row r="7735" spans="4:4">
      <c r="D7735">
        <v>8</v>
      </c>
    </row>
    <row r="7736" spans="4:4">
      <c r="D7736">
        <v>98</v>
      </c>
    </row>
    <row r="7737" spans="4:4">
      <c r="D7737">
        <v>96</v>
      </c>
    </row>
    <row r="7738" spans="4:4">
      <c r="D7738">
        <v>94</v>
      </c>
    </row>
    <row r="7739" spans="4:4">
      <c r="D7739">
        <v>3</v>
      </c>
    </row>
    <row r="7740" spans="4:4">
      <c r="D7740">
        <v>1</v>
      </c>
    </row>
    <row r="7741" spans="4:4">
      <c r="D7741">
        <v>95</v>
      </c>
    </row>
    <row r="7742" spans="4:4">
      <c r="D7742">
        <v>99</v>
      </c>
    </row>
    <row r="7743" spans="4:4">
      <c r="D7743">
        <v>99</v>
      </c>
    </row>
    <row r="7744" spans="4:4">
      <c r="D7744">
        <v>0</v>
      </c>
    </row>
    <row r="7745" spans="4:4">
      <c r="D7745">
        <v>4</v>
      </c>
    </row>
    <row r="7746" spans="4:4">
      <c r="D7746">
        <v>4</v>
      </c>
    </row>
    <row r="7747" spans="4:4">
      <c r="D7747">
        <v>98</v>
      </c>
    </row>
    <row r="7748" spans="4:4">
      <c r="D7748">
        <v>2</v>
      </c>
    </row>
    <row r="7749" spans="4:4">
      <c r="D7749">
        <v>1</v>
      </c>
    </row>
    <row r="7750" spans="4:4">
      <c r="D7750">
        <v>0</v>
      </c>
    </row>
    <row r="7751" spans="4:4">
      <c r="D7751">
        <v>2</v>
      </c>
    </row>
    <row r="7752" spans="4:4">
      <c r="D7752">
        <v>98</v>
      </c>
    </row>
    <row r="7753" spans="4:4">
      <c r="D7753">
        <v>1</v>
      </c>
    </row>
    <row r="7754" spans="4:4">
      <c r="D7754">
        <v>2</v>
      </c>
    </row>
    <row r="7755" spans="4:4">
      <c r="D7755">
        <v>1</v>
      </c>
    </row>
    <row r="7756" spans="4:4">
      <c r="D7756">
        <v>1</v>
      </c>
    </row>
    <row r="7757" spans="4:4">
      <c r="D7757">
        <v>0</v>
      </c>
    </row>
    <row r="7758" spans="4:4">
      <c r="D7758">
        <v>94</v>
      </c>
    </row>
    <row r="7759" spans="4:4">
      <c r="D7759">
        <v>97</v>
      </c>
    </row>
    <row r="7760" spans="4:4">
      <c r="D7760">
        <v>0</v>
      </c>
    </row>
    <row r="7761" spans="4:4">
      <c r="D7761">
        <v>0</v>
      </c>
    </row>
    <row r="7762" spans="4:4">
      <c r="D7762">
        <v>3</v>
      </c>
    </row>
    <row r="7763" spans="4:4">
      <c r="D7763">
        <v>1</v>
      </c>
    </row>
    <row r="7764" spans="4:4">
      <c r="D7764">
        <v>3</v>
      </c>
    </row>
    <row r="7765" spans="4:4">
      <c r="D7765">
        <v>2</v>
      </c>
    </row>
    <row r="7766" spans="4:4">
      <c r="D7766">
        <v>2</v>
      </c>
    </row>
    <row r="7767" spans="4:4">
      <c r="D7767">
        <v>93</v>
      </c>
    </row>
    <row r="7768" spans="4:4">
      <c r="D7768">
        <v>98</v>
      </c>
    </row>
    <row r="7769" spans="4:4">
      <c r="D7769">
        <v>3</v>
      </c>
    </row>
    <row r="7770" spans="4:4">
      <c r="D7770">
        <v>2</v>
      </c>
    </row>
    <row r="7771" spans="4:4">
      <c r="D7771">
        <v>98</v>
      </c>
    </row>
    <row r="7772" spans="4:4">
      <c r="D7772">
        <v>97</v>
      </c>
    </row>
    <row r="7773" spans="4:4">
      <c r="D7773">
        <v>2</v>
      </c>
    </row>
    <row r="7774" spans="4:4">
      <c r="D7774">
        <v>6</v>
      </c>
    </row>
    <row r="7775" spans="4:4">
      <c r="D7775">
        <v>0</v>
      </c>
    </row>
    <row r="7776" spans="4:4">
      <c r="D7776">
        <v>93</v>
      </c>
    </row>
    <row r="7777" spans="4:4">
      <c r="D7777">
        <v>3</v>
      </c>
    </row>
    <row r="7778" spans="4:4">
      <c r="D7778">
        <v>0</v>
      </c>
    </row>
    <row r="7779" spans="4:4">
      <c r="D7779">
        <v>99</v>
      </c>
    </row>
    <row r="7780" spans="4:4">
      <c r="D7780">
        <v>98</v>
      </c>
    </row>
    <row r="7781" spans="4:4">
      <c r="D7781">
        <v>2</v>
      </c>
    </row>
    <row r="7782" spans="4:4">
      <c r="D7782">
        <v>3</v>
      </c>
    </row>
    <row r="7783" spans="4:4">
      <c r="D7783">
        <v>3</v>
      </c>
    </row>
    <row r="7784" spans="4:4">
      <c r="D7784">
        <v>2</v>
      </c>
    </row>
    <row r="7785" spans="4:4">
      <c r="D7785">
        <v>5</v>
      </c>
    </row>
    <row r="7786" spans="4:4">
      <c r="D7786">
        <v>1</v>
      </c>
    </row>
    <row r="7787" spans="4:4">
      <c r="D7787">
        <v>1</v>
      </c>
    </row>
    <row r="7788" spans="4:4">
      <c r="D7788">
        <v>0</v>
      </c>
    </row>
    <row r="7789" spans="4:4">
      <c r="D7789">
        <v>0</v>
      </c>
    </row>
    <row r="7790" spans="4:4">
      <c r="D7790">
        <v>98</v>
      </c>
    </row>
    <row r="7791" spans="4:4">
      <c r="D7791">
        <v>3</v>
      </c>
    </row>
    <row r="7792" spans="4:4">
      <c r="D7792">
        <v>2</v>
      </c>
    </row>
    <row r="7793" spans="4:4">
      <c r="D7793">
        <v>98</v>
      </c>
    </row>
    <row r="7794" spans="4:4">
      <c r="D7794">
        <v>2</v>
      </c>
    </row>
    <row r="7795" spans="4:4">
      <c r="D7795">
        <v>0</v>
      </c>
    </row>
    <row r="7796" spans="4:4">
      <c r="D7796">
        <v>1</v>
      </c>
    </row>
    <row r="7797" spans="4:4">
      <c r="D7797">
        <v>2</v>
      </c>
    </row>
    <row r="7798" spans="4:4">
      <c r="D7798">
        <v>1</v>
      </c>
    </row>
    <row r="7799" spans="4:4">
      <c r="D7799">
        <v>2</v>
      </c>
    </row>
    <row r="7800" spans="4:4">
      <c r="D7800">
        <v>2</v>
      </c>
    </row>
    <row r="7801" spans="4:4">
      <c r="D7801">
        <v>6</v>
      </c>
    </row>
    <row r="7802" spans="4:4">
      <c r="D7802">
        <v>3</v>
      </c>
    </row>
    <row r="7803" spans="4:4">
      <c r="D7803">
        <v>2</v>
      </c>
    </row>
    <row r="7804" spans="4:4">
      <c r="D7804">
        <v>99</v>
      </c>
    </row>
    <row r="7805" spans="4:4">
      <c r="D7805">
        <v>4</v>
      </c>
    </row>
    <row r="7806" spans="4:4">
      <c r="D7806">
        <v>97</v>
      </c>
    </row>
    <row r="7807" spans="4:4">
      <c r="D7807">
        <v>3</v>
      </c>
    </row>
    <row r="7808" spans="4:4">
      <c r="D7808">
        <v>99</v>
      </c>
    </row>
    <row r="7809" spans="4:4">
      <c r="D7809">
        <v>99</v>
      </c>
    </row>
    <row r="7810" spans="4:4">
      <c r="D7810">
        <v>3</v>
      </c>
    </row>
    <row r="7811" spans="4:4">
      <c r="D7811">
        <v>1</v>
      </c>
    </row>
    <row r="7812" spans="4:4">
      <c r="D7812">
        <v>5</v>
      </c>
    </row>
    <row r="7813" spans="4:4">
      <c r="D7813">
        <v>99</v>
      </c>
    </row>
    <row r="7814" spans="4:4">
      <c r="D7814">
        <v>95</v>
      </c>
    </row>
    <row r="7815" spans="4:4">
      <c r="D7815">
        <v>0</v>
      </c>
    </row>
    <row r="7816" spans="4:4">
      <c r="D7816">
        <v>2</v>
      </c>
    </row>
    <row r="7817" spans="4:4">
      <c r="D7817">
        <v>2</v>
      </c>
    </row>
    <row r="7818" spans="4:4">
      <c r="D7818">
        <v>2</v>
      </c>
    </row>
    <row r="7819" spans="4:4">
      <c r="D7819">
        <v>2</v>
      </c>
    </row>
    <row r="7820" spans="4:4">
      <c r="D7820">
        <v>99</v>
      </c>
    </row>
    <row r="7821" spans="4:4">
      <c r="D7821">
        <v>2</v>
      </c>
    </row>
    <row r="7822" spans="4:4">
      <c r="D7822">
        <v>99</v>
      </c>
    </row>
    <row r="7823" spans="4:4">
      <c r="D7823">
        <v>99</v>
      </c>
    </row>
    <row r="7824" spans="4:4">
      <c r="D7824">
        <v>97</v>
      </c>
    </row>
    <row r="7825" spans="4:4">
      <c r="D7825">
        <v>1</v>
      </c>
    </row>
    <row r="7826" spans="4:4">
      <c r="D7826">
        <v>2</v>
      </c>
    </row>
    <row r="7827" spans="4:4">
      <c r="D7827">
        <v>3</v>
      </c>
    </row>
    <row r="7828" spans="4:4">
      <c r="D7828">
        <v>1</v>
      </c>
    </row>
    <row r="7829" spans="4:4">
      <c r="D7829">
        <v>2</v>
      </c>
    </row>
    <row r="7830" spans="4:4">
      <c r="D7830">
        <v>99</v>
      </c>
    </row>
    <row r="7831" spans="4:4">
      <c r="D7831">
        <v>4</v>
      </c>
    </row>
    <row r="7832" spans="4:4">
      <c r="D7832">
        <v>1</v>
      </c>
    </row>
    <row r="7833" spans="4:4">
      <c r="D7833">
        <v>2</v>
      </c>
    </row>
    <row r="7834" spans="4:4">
      <c r="D7834">
        <v>3</v>
      </c>
    </row>
    <row r="7835" spans="4:4">
      <c r="D7835">
        <v>5</v>
      </c>
    </row>
    <row r="7836" spans="4:4">
      <c r="D7836">
        <v>0</v>
      </c>
    </row>
    <row r="7837" spans="4:4">
      <c r="D7837">
        <v>7</v>
      </c>
    </row>
    <row r="7838" spans="4:4">
      <c r="D7838">
        <v>1</v>
      </c>
    </row>
    <row r="7839" spans="4:4">
      <c r="D7839">
        <v>1</v>
      </c>
    </row>
    <row r="7840" spans="4:4">
      <c r="D7840">
        <v>97</v>
      </c>
    </row>
    <row r="7841" spans="4:4">
      <c r="D7841">
        <v>97</v>
      </c>
    </row>
    <row r="7842" spans="4:4">
      <c r="D7842">
        <v>0</v>
      </c>
    </row>
    <row r="7843" spans="4:4">
      <c r="D7843">
        <v>2</v>
      </c>
    </row>
    <row r="7844" spans="4:4">
      <c r="D7844">
        <v>0</v>
      </c>
    </row>
    <row r="7845" spans="4:4">
      <c r="D7845">
        <v>2</v>
      </c>
    </row>
    <row r="7846" spans="4:4">
      <c r="D7846">
        <v>3</v>
      </c>
    </row>
    <row r="7847" spans="4:4">
      <c r="D7847">
        <v>2</v>
      </c>
    </row>
    <row r="7848" spans="4:4">
      <c r="D7848">
        <v>98</v>
      </c>
    </row>
    <row r="7849" spans="4:4">
      <c r="D7849">
        <v>95</v>
      </c>
    </row>
    <row r="7850" spans="4:4">
      <c r="D7850">
        <v>98</v>
      </c>
    </row>
    <row r="7851" spans="4:4">
      <c r="D7851">
        <v>2</v>
      </c>
    </row>
    <row r="7852" spans="4:4">
      <c r="D7852">
        <v>7</v>
      </c>
    </row>
    <row r="7853" spans="4:4">
      <c r="D7853">
        <v>99</v>
      </c>
    </row>
    <row r="7854" spans="4:4">
      <c r="D7854">
        <v>2</v>
      </c>
    </row>
    <row r="7855" spans="4:4">
      <c r="D7855">
        <v>2</v>
      </c>
    </row>
    <row r="7856" spans="4:4">
      <c r="D7856">
        <v>3</v>
      </c>
    </row>
    <row r="7857" spans="4:4">
      <c r="D7857">
        <v>98</v>
      </c>
    </row>
    <row r="7858" spans="4:4">
      <c r="D7858">
        <v>99</v>
      </c>
    </row>
    <row r="7859" spans="4:4">
      <c r="D7859">
        <v>0</v>
      </c>
    </row>
    <row r="7860" spans="4:4">
      <c r="D7860">
        <v>0</v>
      </c>
    </row>
    <row r="7861" spans="4:4">
      <c r="D7861">
        <v>0</v>
      </c>
    </row>
    <row r="7862" spans="4:4">
      <c r="D7862">
        <v>95</v>
      </c>
    </row>
    <row r="7863" spans="4:4">
      <c r="D7863">
        <v>96</v>
      </c>
    </row>
    <row r="7864" spans="4:4">
      <c r="D7864">
        <v>2</v>
      </c>
    </row>
    <row r="7865" spans="4:4">
      <c r="D7865">
        <v>99</v>
      </c>
    </row>
    <row r="7866" spans="4:4">
      <c r="D7866">
        <v>2</v>
      </c>
    </row>
    <row r="7867" spans="4:4">
      <c r="D7867">
        <v>2</v>
      </c>
    </row>
    <row r="7868" spans="4:4">
      <c r="D7868">
        <v>3</v>
      </c>
    </row>
    <row r="7869" spans="4:4">
      <c r="D7869">
        <v>0</v>
      </c>
    </row>
    <row r="7870" spans="4:4">
      <c r="D7870">
        <v>96</v>
      </c>
    </row>
    <row r="7871" spans="4:4">
      <c r="D7871">
        <v>1</v>
      </c>
    </row>
    <row r="7872" spans="4:4">
      <c r="D7872">
        <v>1</v>
      </c>
    </row>
    <row r="7873" spans="4:4">
      <c r="D7873">
        <v>95</v>
      </c>
    </row>
    <row r="7874" spans="4:4">
      <c r="D7874">
        <v>99</v>
      </c>
    </row>
    <row r="7875" spans="4:4">
      <c r="D7875">
        <v>2</v>
      </c>
    </row>
    <row r="7876" spans="4:4">
      <c r="D7876">
        <v>3</v>
      </c>
    </row>
    <row r="7877" spans="4:4">
      <c r="D7877">
        <v>97</v>
      </c>
    </row>
    <row r="7878" spans="4:4">
      <c r="D7878">
        <v>97</v>
      </c>
    </row>
    <row r="7879" spans="4:4">
      <c r="D7879">
        <v>8</v>
      </c>
    </row>
    <row r="7880" spans="4:4">
      <c r="D7880">
        <v>97</v>
      </c>
    </row>
    <row r="7881" spans="4:4">
      <c r="D7881">
        <v>98</v>
      </c>
    </row>
    <row r="7882" spans="4:4">
      <c r="D7882">
        <v>8</v>
      </c>
    </row>
    <row r="7883" spans="4:4">
      <c r="D7883">
        <v>2</v>
      </c>
    </row>
    <row r="7884" spans="4:4">
      <c r="D7884">
        <v>1</v>
      </c>
    </row>
    <row r="7885" spans="4:4">
      <c r="D7885">
        <v>1</v>
      </c>
    </row>
    <row r="7886" spans="4:4">
      <c r="D7886">
        <v>98</v>
      </c>
    </row>
    <row r="7887" spans="4:4">
      <c r="D7887">
        <v>99</v>
      </c>
    </row>
    <row r="7888" spans="4:4">
      <c r="D7888">
        <v>1</v>
      </c>
    </row>
    <row r="7889" spans="4:4">
      <c r="D7889">
        <v>0</v>
      </c>
    </row>
    <row r="7890" spans="4:4">
      <c r="D7890">
        <v>97</v>
      </c>
    </row>
    <row r="7891" spans="4:4">
      <c r="D7891">
        <v>1</v>
      </c>
    </row>
    <row r="7892" spans="4:4">
      <c r="D7892">
        <v>93</v>
      </c>
    </row>
    <row r="7893" spans="4:4">
      <c r="D7893">
        <v>0</v>
      </c>
    </row>
    <row r="7894" spans="4:4">
      <c r="D7894">
        <v>1</v>
      </c>
    </row>
    <row r="7895" spans="4:4">
      <c r="D7895">
        <v>3</v>
      </c>
    </row>
    <row r="7896" spans="4:4">
      <c r="D7896">
        <v>0</v>
      </c>
    </row>
    <row r="7897" spans="4:4">
      <c r="D7897">
        <v>3</v>
      </c>
    </row>
    <row r="7898" spans="4:4">
      <c r="D7898">
        <v>97</v>
      </c>
    </row>
    <row r="7899" spans="4:4">
      <c r="D7899">
        <v>3</v>
      </c>
    </row>
    <row r="7900" spans="4:4">
      <c r="D7900">
        <v>0</v>
      </c>
    </row>
    <row r="7901" spans="4:4">
      <c r="D7901">
        <v>96</v>
      </c>
    </row>
    <row r="7902" spans="4:4">
      <c r="D7902">
        <v>2</v>
      </c>
    </row>
    <row r="7903" spans="4:4">
      <c r="D7903">
        <v>2</v>
      </c>
    </row>
    <row r="7904" spans="4:4">
      <c r="D7904">
        <v>1</v>
      </c>
    </row>
    <row r="7905" spans="4:4">
      <c r="D7905">
        <v>98</v>
      </c>
    </row>
    <row r="7906" spans="4:4">
      <c r="D7906">
        <v>98</v>
      </c>
    </row>
    <row r="7907" spans="4:4">
      <c r="D7907">
        <v>2</v>
      </c>
    </row>
    <row r="7908" spans="4:4">
      <c r="D7908">
        <v>5</v>
      </c>
    </row>
    <row r="7909" spans="4:4">
      <c r="D7909">
        <v>0</v>
      </c>
    </row>
    <row r="7910" spans="4:4">
      <c r="D7910">
        <v>1</v>
      </c>
    </row>
    <row r="7911" spans="4:4">
      <c r="D7911">
        <v>0</v>
      </c>
    </row>
    <row r="7912" spans="4:4">
      <c r="D7912">
        <v>2</v>
      </c>
    </row>
    <row r="7913" spans="4:4">
      <c r="D7913">
        <v>1</v>
      </c>
    </row>
    <row r="7914" spans="4:4">
      <c r="D7914">
        <v>2</v>
      </c>
    </row>
    <row r="7915" spans="4:4">
      <c r="D7915">
        <v>2</v>
      </c>
    </row>
    <row r="7916" spans="4:4">
      <c r="D7916">
        <v>2</v>
      </c>
    </row>
    <row r="7917" spans="4:4">
      <c r="D7917">
        <v>0</v>
      </c>
    </row>
    <row r="7918" spans="4:4">
      <c r="D7918">
        <v>96</v>
      </c>
    </row>
    <row r="7919" spans="4:4">
      <c r="D7919">
        <v>98</v>
      </c>
    </row>
    <row r="7920" spans="4:4">
      <c r="D7920">
        <v>2</v>
      </c>
    </row>
    <row r="7921" spans="4:4">
      <c r="D7921">
        <v>2</v>
      </c>
    </row>
    <row r="7922" spans="4:4">
      <c r="D7922">
        <v>2</v>
      </c>
    </row>
    <row r="7923" spans="4:4">
      <c r="D7923">
        <v>2</v>
      </c>
    </row>
    <row r="7924" spans="4:4">
      <c r="D7924">
        <v>99</v>
      </c>
    </row>
    <row r="7925" spans="4:4">
      <c r="D7925">
        <v>99</v>
      </c>
    </row>
    <row r="7926" spans="4:4">
      <c r="D7926">
        <v>1</v>
      </c>
    </row>
    <row r="7927" spans="4:4">
      <c r="D7927">
        <v>3</v>
      </c>
    </row>
    <row r="7928" spans="4:4">
      <c r="D7928">
        <v>2</v>
      </c>
    </row>
    <row r="7929" spans="4:4">
      <c r="D7929">
        <v>1</v>
      </c>
    </row>
    <row r="7930" spans="4:4">
      <c r="D7930">
        <v>94</v>
      </c>
    </row>
    <row r="7931" spans="4:4">
      <c r="D7931">
        <v>1</v>
      </c>
    </row>
    <row r="7932" spans="4:4">
      <c r="D7932">
        <v>98</v>
      </c>
    </row>
    <row r="7933" spans="4:4">
      <c r="D7933">
        <v>2</v>
      </c>
    </row>
    <row r="7934" spans="4:4">
      <c r="D7934">
        <v>2</v>
      </c>
    </row>
    <row r="7935" spans="4:4">
      <c r="D7935">
        <v>4</v>
      </c>
    </row>
    <row r="7936" spans="4:4">
      <c r="D7936">
        <v>6</v>
      </c>
    </row>
    <row r="7937" spans="4:4">
      <c r="D7937">
        <v>4</v>
      </c>
    </row>
    <row r="7938" spans="4:4">
      <c r="D7938">
        <v>94</v>
      </c>
    </row>
    <row r="7939" spans="4:4">
      <c r="D7939">
        <v>0</v>
      </c>
    </row>
    <row r="7940" spans="4:4">
      <c r="D7940">
        <v>6</v>
      </c>
    </row>
    <row r="7941" spans="4:4">
      <c r="D7941">
        <v>1</v>
      </c>
    </row>
    <row r="7942" spans="4:4">
      <c r="D7942">
        <v>99</v>
      </c>
    </row>
    <row r="7943" spans="4:4">
      <c r="D7943">
        <v>98</v>
      </c>
    </row>
    <row r="7944" spans="4:4">
      <c r="D7944">
        <v>98</v>
      </c>
    </row>
    <row r="7945" spans="4:4">
      <c r="D7945">
        <v>4</v>
      </c>
    </row>
    <row r="7946" spans="4:4">
      <c r="D7946">
        <v>3</v>
      </c>
    </row>
    <row r="7947" spans="4:4">
      <c r="D7947">
        <v>2</v>
      </c>
    </row>
    <row r="7948" spans="4:4">
      <c r="D7948">
        <v>2</v>
      </c>
    </row>
    <row r="7949" spans="4:4">
      <c r="D7949">
        <v>1</v>
      </c>
    </row>
    <row r="7950" spans="4:4">
      <c r="D7950">
        <v>98</v>
      </c>
    </row>
    <row r="7951" spans="4:4">
      <c r="D7951">
        <v>1</v>
      </c>
    </row>
    <row r="7952" spans="4:4">
      <c r="D7952">
        <v>2</v>
      </c>
    </row>
    <row r="7953" spans="4:4">
      <c r="D7953">
        <v>4</v>
      </c>
    </row>
    <row r="7954" spans="4:4">
      <c r="D7954">
        <v>0</v>
      </c>
    </row>
    <row r="7955" spans="4:4">
      <c r="D7955">
        <v>0</v>
      </c>
    </row>
    <row r="7956" spans="4:4">
      <c r="D7956">
        <v>3</v>
      </c>
    </row>
    <row r="7957" spans="4:4">
      <c r="D7957">
        <v>2</v>
      </c>
    </row>
    <row r="7958" spans="4:4">
      <c r="D7958">
        <v>4</v>
      </c>
    </row>
    <row r="7959" spans="4:4">
      <c r="D7959">
        <v>0</v>
      </c>
    </row>
    <row r="7960" spans="4:4">
      <c r="D7960">
        <v>93</v>
      </c>
    </row>
    <row r="7961" spans="4:4">
      <c r="D7961">
        <v>99</v>
      </c>
    </row>
    <row r="7962" spans="4:4">
      <c r="D7962">
        <v>3</v>
      </c>
    </row>
    <row r="7963" spans="4:4">
      <c r="D7963">
        <v>99</v>
      </c>
    </row>
    <row r="7964" spans="4:4">
      <c r="D7964">
        <v>95</v>
      </c>
    </row>
    <row r="7965" spans="4:4">
      <c r="D7965">
        <v>0</v>
      </c>
    </row>
    <row r="7966" spans="4:4">
      <c r="D7966">
        <v>0</v>
      </c>
    </row>
    <row r="7967" spans="4:4">
      <c r="D7967">
        <v>2</v>
      </c>
    </row>
    <row r="7968" spans="4:4">
      <c r="D7968">
        <v>1</v>
      </c>
    </row>
    <row r="7969" spans="4:4">
      <c r="D7969">
        <v>4</v>
      </c>
    </row>
    <row r="7970" spans="4:4">
      <c r="D7970">
        <v>97</v>
      </c>
    </row>
    <row r="7971" spans="4:4">
      <c r="D7971">
        <v>97</v>
      </c>
    </row>
    <row r="7972" spans="4:4">
      <c r="D7972">
        <v>94</v>
      </c>
    </row>
    <row r="7973" spans="4:4">
      <c r="D7973">
        <v>2</v>
      </c>
    </row>
    <row r="7974" spans="4:4">
      <c r="D7974">
        <v>0</v>
      </c>
    </row>
    <row r="7975" spans="4:4">
      <c r="D7975">
        <v>99</v>
      </c>
    </row>
    <row r="7976" spans="4:4">
      <c r="D7976">
        <v>4</v>
      </c>
    </row>
    <row r="7977" spans="4:4">
      <c r="D7977">
        <v>97</v>
      </c>
    </row>
    <row r="7978" spans="4:4">
      <c r="D7978">
        <v>3</v>
      </c>
    </row>
    <row r="7979" spans="4:4">
      <c r="D7979">
        <v>2</v>
      </c>
    </row>
    <row r="7980" spans="4:4">
      <c r="D7980">
        <v>1</v>
      </c>
    </row>
    <row r="7981" spans="4:4">
      <c r="D7981">
        <v>3</v>
      </c>
    </row>
    <row r="7982" spans="4:4">
      <c r="D7982">
        <v>6</v>
      </c>
    </row>
    <row r="7983" spans="4:4">
      <c r="D7983">
        <v>98</v>
      </c>
    </row>
    <row r="7984" spans="4:4">
      <c r="D7984">
        <v>1</v>
      </c>
    </row>
    <row r="7985" spans="4:4">
      <c r="D7985">
        <v>99</v>
      </c>
    </row>
    <row r="7986" spans="4:4">
      <c r="D7986">
        <v>1</v>
      </c>
    </row>
    <row r="7987" spans="4:4">
      <c r="D7987">
        <v>0</v>
      </c>
    </row>
    <row r="7988" spans="4:4">
      <c r="D7988">
        <v>0</v>
      </c>
    </row>
    <row r="7989" spans="4:4">
      <c r="D7989">
        <v>97</v>
      </c>
    </row>
    <row r="7990" spans="4:4">
      <c r="D7990">
        <v>4</v>
      </c>
    </row>
    <row r="7991" spans="4:4">
      <c r="D7991">
        <v>1</v>
      </c>
    </row>
    <row r="7992" spans="4:4">
      <c r="D7992">
        <v>1</v>
      </c>
    </row>
    <row r="7993" spans="4:4">
      <c r="D7993">
        <v>3</v>
      </c>
    </row>
    <row r="7994" spans="4:4">
      <c r="D7994">
        <v>4</v>
      </c>
    </row>
    <row r="7995" spans="4:4">
      <c r="D7995">
        <v>3</v>
      </c>
    </row>
    <row r="7996" spans="4:4">
      <c r="D7996">
        <v>0</v>
      </c>
    </row>
    <row r="7997" spans="4:4">
      <c r="D7997">
        <v>1</v>
      </c>
    </row>
    <row r="7998" spans="4:4">
      <c r="D7998">
        <v>3</v>
      </c>
    </row>
    <row r="7999" spans="4:4">
      <c r="D7999">
        <v>97</v>
      </c>
    </row>
    <row r="8000" spans="4:4">
      <c r="D8000">
        <v>99</v>
      </c>
    </row>
    <row r="8001" spans="4:4">
      <c r="D8001">
        <v>99</v>
      </c>
    </row>
    <row r="8002" spans="4:4">
      <c r="D8002">
        <v>1</v>
      </c>
    </row>
    <row r="8003" spans="4:4">
      <c r="D8003">
        <v>2</v>
      </c>
    </row>
    <row r="8004" spans="4:4">
      <c r="D8004">
        <v>3</v>
      </c>
    </row>
    <row r="8005" spans="4:4">
      <c r="D8005">
        <v>1</v>
      </c>
    </row>
    <row r="8006" spans="4:4">
      <c r="D8006">
        <v>5</v>
      </c>
    </row>
    <row r="8007" spans="4:4">
      <c r="D8007">
        <v>0</v>
      </c>
    </row>
    <row r="8008" spans="4:4">
      <c r="D8008">
        <v>96</v>
      </c>
    </row>
    <row r="8009" spans="4:4">
      <c r="D8009">
        <v>97</v>
      </c>
    </row>
    <row r="8010" spans="4:4">
      <c r="D8010">
        <v>99</v>
      </c>
    </row>
    <row r="8011" spans="4:4">
      <c r="D8011">
        <v>99</v>
      </c>
    </row>
    <row r="8012" spans="4:4">
      <c r="D8012">
        <v>2</v>
      </c>
    </row>
    <row r="8013" spans="4:4">
      <c r="D8013">
        <v>2</v>
      </c>
    </row>
    <row r="8014" spans="4:4">
      <c r="D8014">
        <v>2</v>
      </c>
    </row>
    <row r="8015" spans="4:4">
      <c r="D8015">
        <v>0</v>
      </c>
    </row>
    <row r="8016" spans="4:4">
      <c r="D8016">
        <v>1</v>
      </c>
    </row>
    <row r="8017" spans="4:4">
      <c r="D8017">
        <v>3</v>
      </c>
    </row>
    <row r="8018" spans="4:4">
      <c r="D8018">
        <v>1</v>
      </c>
    </row>
    <row r="8019" spans="4:4">
      <c r="D8019">
        <v>2</v>
      </c>
    </row>
    <row r="8020" spans="4:4">
      <c r="D8020">
        <v>5</v>
      </c>
    </row>
    <row r="8021" spans="4:4">
      <c r="D8021">
        <v>97</v>
      </c>
    </row>
    <row r="8022" spans="4:4">
      <c r="D8022">
        <v>7</v>
      </c>
    </row>
    <row r="8023" spans="4:4">
      <c r="D8023">
        <v>5</v>
      </c>
    </row>
    <row r="8024" spans="4:4">
      <c r="D8024">
        <v>1</v>
      </c>
    </row>
    <row r="8025" spans="4:4">
      <c r="D8025">
        <v>3</v>
      </c>
    </row>
    <row r="8026" spans="4:4">
      <c r="D8026">
        <v>3</v>
      </c>
    </row>
    <row r="8027" spans="4:4">
      <c r="D8027">
        <v>98</v>
      </c>
    </row>
    <row r="8028" spans="4:4">
      <c r="D8028">
        <v>98</v>
      </c>
    </row>
    <row r="8029" spans="4:4">
      <c r="D8029">
        <v>98</v>
      </c>
    </row>
    <row r="8031" spans="4:4">
      <c r="D8031">
        <v>0</v>
      </c>
    </row>
    <row r="8032" spans="4:4">
      <c r="D8032">
        <v>3</v>
      </c>
    </row>
    <row r="8033" spans="4:4">
      <c r="D8033">
        <v>0</v>
      </c>
    </row>
    <row r="8034" spans="4:4">
      <c r="D8034">
        <v>1</v>
      </c>
    </row>
    <row r="8035" spans="4:4">
      <c r="D8035">
        <v>0</v>
      </c>
    </row>
    <row r="8036" spans="4:4">
      <c r="D8036">
        <v>97</v>
      </c>
    </row>
    <row r="8037" spans="4:4">
      <c r="D8037">
        <v>3</v>
      </c>
    </row>
    <row r="8038" spans="4:4">
      <c r="D8038">
        <v>5</v>
      </c>
    </row>
    <row r="8039" spans="4:4">
      <c r="D8039">
        <v>97</v>
      </c>
    </row>
    <row r="8040" spans="4:4">
      <c r="D8040">
        <v>99</v>
      </c>
    </row>
    <row r="8041" spans="4:4">
      <c r="D8041">
        <v>97</v>
      </c>
    </row>
    <row r="8042" spans="4:4">
      <c r="D8042">
        <v>1</v>
      </c>
    </row>
    <row r="8043" spans="4:4">
      <c r="D8043">
        <v>99</v>
      </c>
    </row>
    <row r="8044" spans="4:4">
      <c r="D8044">
        <v>99</v>
      </c>
    </row>
    <row r="8045" spans="4:4">
      <c r="D8045">
        <v>99</v>
      </c>
    </row>
    <row r="8046" spans="4:4">
      <c r="D8046">
        <v>2</v>
      </c>
    </row>
    <row r="8047" spans="4:4">
      <c r="D8047">
        <v>0</v>
      </c>
    </row>
    <row r="8048" spans="4:4">
      <c r="D8048">
        <v>95</v>
      </c>
    </row>
    <row r="8049" spans="4:4">
      <c r="D8049">
        <v>96</v>
      </c>
    </row>
    <row r="8050" spans="4:4">
      <c r="D8050">
        <v>99</v>
      </c>
    </row>
    <row r="8051" spans="4:4">
      <c r="D8051">
        <v>2</v>
      </c>
    </row>
    <row r="8052" spans="4:4">
      <c r="D8052">
        <v>97</v>
      </c>
    </row>
    <row r="8053" spans="4:4">
      <c r="D8053">
        <v>5</v>
      </c>
    </row>
    <row r="8054" spans="4:4">
      <c r="D8054">
        <v>3</v>
      </c>
    </row>
    <row r="8055" spans="4:4">
      <c r="D8055">
        <v>98</v>
      </c>
    </row>
    <row r="8056" spans="4:4">
      <c r="D8056">
        <v>97</v>
      </c>
    </row>
    <row r="8057" spans="4:4">
      <c r="D8057">
        <v>0</v>
      </c>
    </row>
    <row r="8058" spans="4:4">
      <c r="D8058">
        <v>95</v>
      </c>
    </row>
    <row r="8059" spans="4:4">
      <c r="D8059">
        <v>2</v>
      </c>
    </row>
    <row r="8060" spans="4:4">
      <c r="D8060">
        <v>0</v>
      </c>
    </row>
    <row r="8061" spans="4:4">
      <c r="D8061">
        <v>1</v>
      </c>
    </row>
    <row r="8062" spans="4:4">
      <c r="D8062">
        <v>1</v>
      </c>
    </row>
    <row r="8063" spans="4:4">
      <c r="D8063">
        <v>1</v>
      </c>
    </row>
    <row r="8064" spans="4:4">
      <c r="D8064">
        <v>2</v>
      </c>
    </row>
    <row r="8065" spans="4:4">
      <c r="D8065">
        <v>5</v>
      </c>
    </row>
    <row r="8066" spans="4:4">
      <c r="D8066">
        <v>97</v>
      </c>
    </row>
    <row r="8067" spans="4:4">
      <c r="D8067">
        <v>0</v>
      </c>
    </row>
    <row r="8068" spans="4:4">
      <c r="D8068">
        <v>2</v>
      </c>
    </row>
    <row r="8069" spans="4:4">
      <c r="D8069">
        <v>2</v>
      </c>
    </row>
    <row r="8070" spans="4:4">
      <c r="D8070">
        <v>97</v>
      </c>
    </row>
    <row r="8071" spans="4:4">
      <c r="D8071">
        <v>98</v>
      </c>
    </row>
    <row r="8072" spans="4:4">
      <c r="D8072">
        <v>95</v>
      </c>
    </row>
    <row r="8073" spans="4:4">
      <c r="D8073">
        <v>97</v>
      </c>
    </row>
    <row r="8074" spans="4:4">
      <c r="D8074">
        <v>97</v>
      </c>
    </row>
    <row r="8075" spans="4:4">
      <c r="D8075">
        <v>99</v>
      </c>
    </row>
    <row r="8076" spans="4:4">
      <c r="D8076">
        <v>3</v>
      </c>
    </row>
    <row r="8077" spans="4:4">
      <c r="D8077">
        <v>97</v>
      </c>
    </row>
    <row r="8078" spans="4:4">
      <c r="D8078">
        <v>2</v>
      </c>
    </row>
    <row r="8079" spans="4:4">
      <c r="D8079">
        <v>3</v>
      </c>
    </row>
    <row r="8080" spans="4:4">
      <c r="D8080">
        <v>1</v>
      </c>
    </row>
    <row r="8081" spans="4:4">
      <c r="D8081">
        <v>4</v>
      </c>
    </row>
    <row r="8082" spans="4:4">
      <c r="D8082">
        <v>2</v>
      </c>
    </row>
    <row r="8083" spans="4:4">
      <c r="D8083">
        <v>3</v>
      </c>
    </row>
    <row r="8084" spans="4:4">
      <c r="D8084">
        <v>2</v>
      </c>
    </row>
    <row r="8085" spans="4:4">
      <c r="D8085">
        <v>98</v>
      </c>
    </row>
    <row r="8086" spans="4:4">
      <c r="D8086">
        <v>1</v>
      </c>
    </row>
    <row r="8087" spans="4:4">
      <c r="D8087">
        <v>2</v>
      </c>
    </row>
    <row r="8088" spans="4:4">
      <c r="D8088">
        <v>2</v>
      </c>
    </row>
    <row r="8089" spans="4:4">
      <c r="D8089">
        <v>2</v>
      </c>
    </row>
    <row r="8090" spans="4:4">
      <c r="D8090">
        <v>99</v>
      </c>
    </row>
    <row r="8091" spans="4:4">
      <c r="D8091">
        <v>99</v>
      </c>
    </row>
    <row r="8092" spans="4:4">
      <c r="D8092">
        <v>0</v>
      </c>
    </row>
    <row r="8093" spans="4:4">
      <c r="D8093">
        <v>93</v>
      </c>
    </row>
    <row r="8094" spans="4:4">
      <c r="D8094">
        <v>99</v>
      </c>
    </row>
    <row r="8095" spans="4:4">
      <c r="D8095">
        <v>5</v>
      </c>
    </row>
    <row r="8096" spans="4:4">
      <c r="D8096">
        <v>2</v>
      </c>
    </row>
    <row r="8097" spans="4:4">
      <c r="D8097">
        <v>5</v>
      </c>
    </row>
    <row r="8098" spans="4:4">
      <c r="D8098">
        <v>94</v>
      </c>
    </row>
    <row r="8099" spans="4:4">
      <c r="D8099">
        <v>0</v>
      </c>
    </row>
    <row r="8100" spans="4:4">
      <c r="D8100">
        <v>95</v>
      </c>
    </row>
    <row r="8101" spans="4:4">
      <c r="D8101">
        <v>96</v>
      </c>
    </row>
    <row r="8102" spans="4:4">
      <c r="D8102">
        <v>94</v>
      </c>
    </row>
    <row r="8103" spans="4:4">
      <c r="D8103">
        <v>1</v>
      </c>
    </row>
    <row r="8104" spans="4:4">
      <c r="D8104">
        <v>3</v>
      </c>
    </row>
    <row r="8105" spans="4:4">
      <c r="D8105">
        <v>97</v>
      </c>
    </row>
    <row r="8106" spans="4:4">
      <c r="D8106">
        <v>98</v>
      </c>
    </row>
    <row r="8107" spans="4:4">
      <c r="D8107">
        <v>98</v>
      </c>
    </row>
    <row r="8108" spans="4:4">
      <c r="D8108">
        <v>99</v>
      </c>
    </row>
    <row r="8109" spans="4:4">
      <c r="D8109">
        <v>5</v>
      </c>
    </row>
    <row r="8110" spans="4:4">
      <c r="D8110">
        <v>98</v>
      </c>
    </row>
    <row r="8111" spans="4:4">
      <c r="D8111">
        <v>4</v>
      </c>
    </row>
    <row r="8112" spans="4:4">
      <c r="D8112">
        <v>2</v>
      </c>
    </row>
    <row r="8113" spans="4:4">
      <c r="D8113">
        <v>0</v>
      </c>
    </row>
    <row r="8114" spans="4:4">
      <c r="D8114">
        <v>4</v>
      </c>
    </row>
    <row r="8115" spans="4:4">
      <c r="D8115">
        <v>2</v>
      </c>
    </row>
    <row r="8116" spans="4:4">
      <c r="D8116">
        <v>1</v>
      </c>
    </row>
    <row r="8117" spans="4:4">
      <c r="D8117">
        <v>96</v>
      </c>
    </row>
    <row r="8118" spans="4:4">
      <c r="D8118">
        <v>2</v>
      </c>
    </row>
    <row r="8119" spans="4:4">
      <c r="D8119">
        <v>4</v>
      </c>
    </row>
    <row r="8120" spans="4:4">
      <c r="D8120">
        <v>96</v>
      </c>
    </row>
    <row r="8121" spans="4:4">
      <c r="D8121">
        <v>1</v>
      </c>
    </row>
    <row r="8122" spans="4:4">
      <c r="D8122">
        <v>99</v>
      </c>
    </row>
    <row r="8123" spans="4:4">
      <c r="D8123">
        <v>98</v>
      </c>
    </row>
    <row r="8124" spans="4:4">
      <c r="D8124">
        <v>9</v>
      </c>
    </row>
    <row r="8125" spans="4:4">
      <c r="D8125">
        <v>3</v>
      </c>
    </row>
    <row r="8126" spans="4:4">
      <c r="D8126">
        <v>1</v>
      </c>
    </row>
    <row r="8127" spans="4:4">
      <c r="D8127">
        <v>2</v>
      </c>
    </row>
    <row r="8128" spans="4:4">
      <c r="D8128">
        <v>99</v>
      </c>
    </row>
    <row r="8129" spans="4:4">
      <c r="D8129">
        <v>1</v>
      </c>
    </row>
    <row r="8130" spans="4:4">
      <c r="D8130">
        <v>3</v>
      </c>
    </row>
    <row r="8131" spans="4:4">
      <c r="D8131">
        <v>3</v>
      </c>
    </row>
    <row r="8132" spans="4:4">
      <c r="D8132">
        <v>0</v>
      </c>
    </row>
    <row r="8133" spans="4:4">
      <c r="D8133">
        <v>99</v>
      </c>
    </row>
    <row r="8134" spans="4:4">
      <c r="D8134">
        <v>99</v>
      </c>
    </row>
    <row r="8135" spans="4:4">
      <c r="D8135">
        <v>99</v>
      </c>
    </row>
    <row r="8136" spans="4:4">
      <c r="D8136">
        <v>99</v>
      </c>
    </row>
    <row r="8137" spans="4:4">
      <c r="D8137">
        <v>3</v>
      </c>
    </row>
    <row r="8138" spans="4:4">
      <c r="D8138">
        <v>5</v>
      </c>
    </row>
    <row r="8139" spans="4:4">
      <c r="D8139">
        <v>96</v>
      </c>
    </row>
    <row r="8140" spans="4:4">
      <c r="D8140">
        <v>2</v>
      </c>
    </row>
    <row r="8141" spans="4:4">
      <c r="D8141">
        <v>2</v>
      </c>
    </row>
    <row r="8142" spans="4:4">
      <c r="D8142">
        <v>1</v>
      </c>
    </row>
    <row r="8143" spans="4:4">
      <c r="D8143">
        <v>97</v>
      </c>
    </row>
    <row r="8144" spans="4:4">
      <c r="D8144">
        <v>97</v>
      </c>
    </row>
    <row r="8145" spans="4:4">
      <c r="D8145">
        <v>3</v>
      </c>
    </row>
    <row r="8146" spans="4:4">
      <c r="D8146">
        <v>97</v>
      </c>
    </row>
    <row r="8147" spans="4:4">
      <c r="D8147">
        <v>98</v>
      </c>
    </row>
    <row r="8148" spans="4:4">
      <c r="D8148">
        <v>98</v>
      </c>
    </row>
    <row r="8149" spans="4:4">
      <c r="D8149">
        <v>5</v>
      </c>
    </row>
    <row r="8150" spans="4:4">
      <c r="D8150">
        <v>99</v>
      </c>
    </row>
    <row r="8151" spans="4:4">
      <c r="D8151">
        <v>1</v>
      </c>
    </row>
    <row r="8152" spans="4:4">
      <c r="D8152">
        <v>3</v>
      </c>
    </row>
    <row r="8153" spans="4:4">
      <c r="D8153">
        <v>0</v>
      </c>
    </row>
    <row r="8154" spans="4:4">
      <c r="D8154">
        <v>2</v>
      </c>
    </row>
    <row r="8155" spans="4:4">
      <c r="D8155">
        <v>1</v>
      </c>
    </row>
    <row r="8156" spans="4:4">
      <c r="D8156">
        <v>2</v>
      </c>
    </row>
    <row r="8157" spans="4:4">
      <c r="D8157">
        <v>3</v>
      </c>
    </row>
    <row r="8158" spans="4:4">
      <c r="D8158">
        <v>7</v>
      </c>
    </row>
    <row r="8159" spans="4:4">
      <c r="D8159">
        <v>2</v>
      </c>
    </row>
    <row r="8160" spans="4:4">
      <c r="D8160">
        <v>2</v>
      </c>
    </row>
    <row r="8161" spans="4:4">
      <c r="D8161">
        <v>97</v>
      </c>
    </row>
    <row r="8162" spans="4:4">
      <c r="D8162">
        <v>2</v>
      </c>
    </row>
    <row r="8163" spans="4:4">
      <c r="D8163">
        <v>97</v>
      </c>
    </row>
    <row r="8164" spans="4:4">
      <c r="D8164">
        <v>98</v>
      </c>
    </row>
    <row r="8165" spans="4:4">
      <c r="D8165">
        <v>0</v>
      </c>
    </row>
    <row r="8166" spans="4:4">
      <c r="D8166">
        <v>7</v>
      </c>
    </row>
    <row r="8167" spans="4:4">
      <c r="D8167">
        <v>1</v>
      </c>
    </row>
    <row r="8168" spans="4:4">
      <c r="D8168">
        <v>1</v>
      </c>
    </row>
    <row r="8169" spans="4:4">
      <c r="D8169">
        <v>97</v>
      </c>
    </row>
    <row r="8170" spans="4:4">
      <c r="D8170">
        <v>0</v>
      </c>
    </row>
    <row r="8171" spans="4:4">
      <c r="D8171">
        <v>0</v>
      </c>
    </row>
    <row r="8172" spans="4:4">
      <c r="D8172">
        <v>1</v>
      </c>
    </row>
    <row r="8173" spans="4:4">
      <c r="D8173">
        <v>3</v>
      </c>
    </row>
    <row r="8174" spans="4:4">
      <c r="D8174">
        <v>1</v>
      </c>
    </row>
    <row r="8175" spans="4:4">
      <c r="D8175">
        <v>1</v>
      </c>
    </row>
    <row r="8176" spans="4:4">
      <c r="D8176">
        <v>98</v>
      </c>
    </row>
    <row r="8177" spans="4:4">
      <c r="D8177">
        <v>1</v>
      </c>
    </row>
    <row r="8178" spans="4:4">
      <c r="D8178">
        <v>2</v>
      </c>
    </row>
    <row r="8179" spans="4:4">
      <c r="D8179">
        <v>1</v>
      </c>
    </row>
    <row r="8180" spans="4:4">
      <c r="D8180">
        <v>1</v>
      </c>
    </row>
    <row r="8181" spans="4:4">
      <c r="D8181">
        <v>4</v>
      </c>
    </row>
    <row r="8182" spans="4:4">
      <c r="D8182">
        <v>3</v>
      </c>
    </row>
    <row r="8183" spans="4:4">
      <c r="D8183">
        <v>1</v>
      </c>
    </row>
    <row r="8184" spans="4:4">
      <c r="D8184">
        <v>0</v>
      </c>
    </row>
    <row r="8185" spans="4:4">
      <c r="D8185">
        <v>3</v>
      </c>
    </row>
    <row r="8186" spans="4:4">
      <c r="D8186">
        <v>95</v>
      </c>
    </row>
    <row r="8187" spans="4:4">
      <c r="D8187">
        <v>2</v>
      </c>
    </row>
    <row r="8188" spans="4:4">
      <c r="D8188">
        <v>99</v>
      </c>
    </row>
    <row r="8189" spans="4:4">
      <c r="D8189">
        <v>99</v>
      </c>
    </row>
    <row r="8190" spans="4:4">
      <c r="D8190">
        <v>0</v>
      </c>
    </row>
    <row r="8191" spans="4:4">
      <c r="D8191">
        <v>1</v>
      </c>
    </row>
    <row r="8192" spans="4:4">
      <c r="D8192">
        <v>98</v>
      </c>
    </row>
    <row r="8193" spans="4:4">
      <c r="D8193">
        <v>3</v>
      </c>
    </row>
    <row r="8194" spans="4:4">
      <c r="D8194">
        <v>3</v>
      </c>
    </row>
    <row r="8195" spans="4:4">
      <c r="D8195">
        <v>3</v>
      </c>
    </row>
    <row r="8196" spans="4:4">
      <c r="D8196">
        <v>3</v>
      </c>
    </row>
    <row r="8197" spans="4:4">
      <c r="D8197">
        <v>5</v>
      </c>
    </row>
    <row r="8198" spans="4:4">
      <c r="D8198">
        <v>3</v>
      </c>
    </row>
    <row r="8199" spans="4:4">
      <c r="D8199">
        <v>2</v>
      </c>
    </row>
    <row r="8200" spans="4:4">
      <c r="D8200">
        <v>2</v>
      </c>
    </row>
    <row r="8201" spans="4:4">
      <c r="D8201">
        <v>2</v>
      </c>
    </row>
    <row r="8202" spans="4:4">
      <c r="D8202">
        <v>3</v>
      </c>
    </row>
    <row r="8203" spans="4:4">
      <c r="D8203">
        <v>0</v>
      </c>
    </row>
    <row r="8204" spans="4:4">
      <c r="D8204">
        <v>1</v>
      </c>
    </row>
    <row r="8205" spans="4:4">
      <c r="D8205">
        <v>5</v>
      </c>
    </row>
    <row r="8206" spans="4:4">
      <c r="D8206">
        <v>95</v>
      </c>
    </row>
    <row r="8207" spans="4:4">
      <c r="D8207">
        <v>3</v>
      </c>
    </row>
    <row r="8208" spans="4:4">
      <c r="D8208">
        <v>94</v>
      </c>
    </row>
    <row r="8209" spans="4:4">
      <c r="D8209">
        <v>96</v>
      </c>
    </row>
    <row r="8210" spans="4:4">
      <c r="D8210">
        <v>1</v>
      </c>
    </row>
    <row r="8211" spans="4:4">
      <c r="D8211">
        <v>98</v>
      </c>
    </row>
    <row r="8212" spans="4:4">
      <c r="D8212">
        <v>98</v>
      </c>
    </row>
    <row r="8213" spans="4:4">
      <c r="D8213">
        <v>98</v>
      </c>
    </row>
    <row r="8214" spans="4:4">
      <c r="D8214">
        <v>1</v>
      </c>
    </row>
    <row r="8215" spans="4:4">
      <c r="D8215">
        <v>1</v>
      </c>
    </row>
    <row r="8216" spans="4:4">
      <c r="D8216">
        <v>1</v>
      </c>
    </row>
    <row r="8217" spans="4:4">
      <c r="D8217">
        <v>2</v>
      </c>
    </row>
    <row r="8218" spans="4:4">
      <c r="D8218">
        <v>95</v>
      </c>
    </row>
    <row r="8219" spans="4:4">
      <c r="D8219">
        <v>0</v>
      </c>
    </row>
    <row r="8220" spans="4:4">
      <c r="D8220">
        <v>1</v>
      </c>
    </row>
    <row r="8221" spans="4:4">
      <c r="D8221">
        <v>1</v>
      </c>
    </row>
    <row r="8222" spans="4:4">
      <c r="D8222">
        <v>3</v>
      </c>
    </row>
    <row r="8223" spans="4:4">
      <c r="D8223">
        <v>99</v>
      </c>
    </row>
    <row r="8224" spans="4:4">
      <c r="D8224">
        <v>3</v>
      </c>
    </row>
    <row r="8225" spans="4:4">
      <c r="D8225">
        <v>96</v>
      </c>
    </row>
    <row r="8226" spans="4:4">
      <c r="D8226">
        <v>4</v>
      </c>
    </row>
    <row r="8227" spans="4:4">
      <c r="D8227">
        <v>2</v>
      </c>
    </row>
    <row r="8228" spans="4:4">
      <c r="D8228">
        <v>3</v>
      </c>
    </row>
    <row r="8229" spans="4:4">
      <c r="D8229">
        <v>7</v>
      </c>
    </row>
    <row r="8230" spans="4:4">
      <c r="D8230">
        <v>4</v>
      </c>
    </row>
    <row r="8231" spans="4:4">
      <c r="D8231">
        <v>4</v>
      </c>
    </row>
    <row r="8232" spans="4:4">
      <c r="D8232">
        <v>4</v>
      </c>
    </row>
    <row r="8233" spans="4:4">
      <c r="D8233">
        <v>3</v>
      </c>
    </row>
    <row r="8234" spans="4:4">
      <c r="D8234">
        <v>98</v>
      </c>
    </row>
    <row r="8235" spans="4:4">
      <c r="D8235">
        <v>2</v>
      </c>
    </row>
    <row r="8236" spans="4:4">
      <c r="D8236">
        <v>99</v>
      </c>
    </row>
    <row r="8237" spans="4:4">
      <c r="D8237">
        <v>2</v>
      </c>
    </row>
    <row r="8238" spans="4:4">
      <c r="D8238">
        <v>3</v>
      </c>
    </row>
    <row r="8239" spans="4:4">
      <c r="D8239">
        <v>3</v>
      </c>
    </row>
    <row r="8240" spans="4:4">
      <c r="D8240">
        <v>99</v>
      </c>
    </row>
    <row r="8241" spans="4:4">
      <c r="D8241">
        <v>1</v>
      </c>
    </row>
    <row r="8242" spans="4:4">
      <c r="D8242">
        <v>1</v>
      </c>
    </row>
    <row r="8243" spans="4:4">
      <c r="D8243">
        <v>6</v>
      </c>
    </row>
    <row r="8244" spans="4:4">
      <c r="D8244">
        <v>4</v>
      </c>
    </row>
    <row r="8245" spans="4:4">
      <c r="D8245">
        <v>0</v>
      </c>
    </row>
    <row r="8246" spans="4:4">
      <c r="D8246">
        <v>1</v>
      </c>
    </row>
    <row r="8247" spans="4:4">
      <c r="D8247">
        <v>3</v>
      </c>
    </row>
    <row r="8248" spans="4:4">
      <c r="D8248">
        <v>0</v>
      </c>
    </row>
    <row r="8249" spans="4:4">
      <c r="D8249">
        <v>8</v>
      </c>
    </row>
    <row r="8250" spans="4:4">
      <c r="D8250">
        <v>1</v>
      </c>
    </row>
    <row r="8251" spans="4:4">
      <c r="D8251">
        <v>7</v>
      </c>
    </row>
    <row r="8252" spans="4:4">
      <c r="D8252">
        <v>98</v>
      </c>
    </row>
    <row r="8253" spans="4:4">
      <c r="D8253">
        <v>1</v>
      </c>
    </row>
    <row r="8254" spans="4:4">
      <c r="D8254">
        <v>2</v>
      </c>
    </row>
    <row r="8255" spans="4:4">
      <c r="D8255">
        <v>3</v>
      </c>
    </row>
    <row r="8256" spans="4:4">
      <c r="D8256">
        <v>1</v>
      </c>
    </row>
    <row r="8257" spans="4:4">
      <c r="D8257">
        <v>2</v>
      </c>
    </row>
    <row r="8258" spans="4:4">
      <c r="D8258">
        <v>3</v>
      </c>
    </row>
    <row r="8259" spans="4:4">
      <c r="D8259">
        <v>99</v>
      </c>
    </row>
    <row r="8260" spans="4:4">
      <c r="D8260">
        <v>2</v>
      </c>
    </row>
    <row r="8261" spans="4:4">
      <c r="D8261">
        <v>3</v>
      </c>
    </row>
    <row r="8262" spans="4:4">
      <c r="D8262">
        <v>0</v>
      </c>
    </row>
    <row r="8263" spans="4:4">
      <c r="D8263">
        <v>5</v>
      </c>
    </row>
    <row r="8264" spans="4:4">
      <c r="D8264">
        <v>2</v>
      </c>
    </row>
    <row r="8265" spans="4:4">
      <c r="D8265">
        <v>2</v>
      </c>
    </row>
    <row r="8266" spans="4:4">
      <c r="D8266">
        <v>2</v>
      </c>
    </row>
    <row r="8267" spans="4:4">
      <c r="D8267">
        <v>3</v>
      </c>
    </row>
    <row r="8268" spans="4:4">
      <c r="D8268">
        <v>0</v>
      </c>
    </row>
    <row r="8269" spans="4:4">
      <c r="D8269">
        <v>3</v>
      </c>
    </row>
    <row r="8270" spans="4:4">
      <c r="D8270">
        <v>1</v>
      </c>
    </row>
    <row r="8271" spans="4:4">
      <c r="D8271">
        <v>2</v>
      </c>
    </row>
    <row r="8272" spans="4:4">
      <c r="D8272">
        <v>99</v>
      </c>
    </row>
    <row r="8273" spans="4:4">
      <c r="D8273">
        <v>99</v>
      </c>
    </row>
    <row r="8274" spans="4:4">
      <c r="D8274">
        <v>96</v>
      </c>
    </row>
    <row r="8275" spans="4:4">
      <c r="D8275">
        <v>2</v>
      </c>
    </row>
    <row r="8276" spans="4:4">
      <c r="D8276">
        <v>95</v>
      </c>
    </row>
    <row r="8277" spans="4:4">
      <c r="D8277">
        <v>8</v>
      </c>
    </row>
    <row r="8278" spans="4:4">
      <c r="D8278">
        <v>2</v>
      </c>
    </row>
    <row r="8279" spans="4:4">
      <c r="D8279">
        <v>3</v>
      </c>
    </row>
    <row r="8280" spans="4:4">
      <c r="D8280">
        <v>2</v>
      </c>
    </row>
    <row r="8281" spans="4:4">
      <c r="D8281">
        <v>0</v>
      </c>
    </row>
    <row r="8282" spans="4:4">
      <c r="D8282">
        <v>99</v>
      </c>
    </row>
    <row r="8283" spans="4:4">
      <c r="D8283">
        <v>99</v>
      </c>
    </row>
    <row r="8284" spans="4:4">
      <c r="D8284">
        <v>99</v>
      </c>
    </row>
    <row r="8285" spans="4:4">
      <c r="D8285">
        <v>97</v>
      </c>
    </row>
    <row r="8286" spans="4:4">
      <c r="D8286">
        <v>99</v>
      </c>
    </row>
    <row r="8287" spans="4:4">
      <c r="D8287">
        <v>95</v>
      </c>
    </row>
    <row r="8288" spans="4:4">
      <c r="D8288">
        <v>97</v>
      </c>
    </row>
    <row r="8289" spans="4:4">
      <c r="D8289">
        <v>97</v>
      </c>
    </row>
    <row r="8290" spans="4:4">
      <c r="D8290">
        <v>0</v>
      </c>
    </row>
    <row r="8291" spans="4:4">
      <c r="D8291">
        <v>0</v>
      </c>
    </row>
    <row r="8292" spans="4:4">
      <c r="D8292">
        <v>99</v>
      </c>
    </row>
    <row r="8293" spans="4:4">
      <c r="D8293">
        <v>99</v>
      </c>
    </row>
    <row r="8294" spans="4:4">
      <c r="D8294">
        <v>96</v>
      </c>
    </row>
    <row r="8295" spans="4:4">
      <c r="D8295">
        <v>1</v>
      </c>
    </row>
    <row r="8296" spans="4:4">
      <c r="D8296">
        <v>1</v>
      </c>
    </row>
    <row r="8297" spans="4:4">
      <c r="D8297">
        <v>0</v>
      </c>
    </row>
    <row r="8298" spans="4:4">
      <c r="D8298">
        <v>2</v>
      </c>
    </row>
    <row r="8299" spans="4:4">
      <c r="D8299">
        <v>3</v>
      </c>
    </row>
    <row r="8300" spans="4:4">
      <c r="D8300">
        <v>96</v>
      </c>
    </row>
    <row r="8301" spans="4:4">
      <c r="D8301">
        <v>1</v>
      </c>
    </row>
    <row r="8302" spans="4:4">
      <c r="D8302">
        <v>1</v>
      </c>
    </row>
    <row r="8303" spans="4:4">
      <c r="D8303">
        <v>98</v>
      </c>
    </row>
    <row r="8304" spans="4:4">
      <c r="D8304">
        <v>4</v>
      </c>
    </row>
    <row r="8305" spans="4:4">
      <c r="D8305">
        <v>94</v>
      </c>
    </row>
    <row r="8306" spans="4:4">
      <c r="D8306">
        <v>2</v>
      </c>
    </row>
    <row r="8307" spans="4:4">
      <c r="D8307">
        <v>2</v>
      </c>
    </row>
    <row r="8308" spans="4:4">
      <c r="D8308">
        <v>98</v>
      </c>
    </row>
    <row r="8309" spans="4:4">
      <c r="D8309">
        <v>4</v>
      </c>
    </row>
    <row r="8310" spans="4:4">
      <c r="D8310">
        <v>95</v>
      </c>
    </row>
    <row r="8311" spans="4:4">
      <c r="D8311">
        <v>3</v>
      </c>
    </row>
    <row r="8312" spans="4:4">
      <c r="D8312">
        <v>1</v>
      </c>
    </row>
    <row r="8313" spans="4:4">
      <c r="D8313">
        <v>1</v>
      </c>
    </row>
    <row r="8314" spans="4:4">
      <c r="D8314">
        <v>0</v>
      </c>
    </row>
    <row r="8315" spans="4:4">
      <c r="D8315">
        <v>98</v>
      </c>
    </row>
    <row r="8316" spans="4:4">
      <c r="D8316">
        <v>98</v>
      </c>
    </row>
    <row r="8317" spans="4:4">
      <c r="D8317">
        <v>3</v>
      </c>
    </row>
    <row r="8318" spans="4:4">
      <c r="D8318">
        <v>3</v>
      </c>
    </row>
    <row r="8319" spans="4:4">
      <c r="D8319">
        <v>3</v>
      </c>
    </row>
    <row r="8320" spans="4:4">
      <c r="D8320">
        <v>4</v>
      </c>
    </row>
    <row r="8321" spans="4:4">
      <c r="D8321">
        <v>0</v>
      </c>
    </row>
    <row r="8322" spans="4:4">
      <c r="D8322">
        <v>0</v>
      </c>
    </row>
    <row r="8323" spans="4:4">
      <c r="D8323">
        <v>0</v>
      </c>
    </row>
    <row r="8324" spans="4:4">
      <c r="D8324">
        <v>2</v>
      </c>
    </row>
    <row r="8325" spans="4:4">
      <c r="D8325">
        <v>99</v>
      </c>
    </row>
    <row r="8326" spans="4:4">
      <c r="D8326">
        <v>2</v>
      </c>
    </row>
    <row r="8327" spans="4:4">
      <c r="D8327">
        <v>1</v>
      </c>
    </row>
    <row r="8328" spans="4:4">
      <c r="D8328">
        <v>97</v>
      </c>
    </row>
    <row r="8329" spans="4:4">
      <c r="D8329">
        <v>98</v>
      </c>
    </row>
    <row r="8330" spans="4:4">
      <c r="D8330">
        <v>99</v>
      </c>
    </row>
    <row r="8331" spans="4:4">
      <c r="D8331">
        <v>99</v>
      </c>
    </row>
    <row r="8332" spans="4:4">
      <c r="D8332">
        <v>0</v>
      </c>
    </row>
    <row r="8333" spans="4:4">
      <c r="D8333">
        <v>0</v>
      </c>
    </row>
    <row r="8334" spans="4:4">
      <c r="D8334">
        <v>3</v>
      </c>
    </row>
    <row r="8335" spans="4:4">
      <c r="D8335">
        <v>1</v>
      </c>
    </row>
    <row r="8336" spans="4:4">
      <c r="D8336">
        <v>97</v>
      </c>
    </row>
    <row r="8337" spans="4:4">
      <c r="D8337">
        <v>4</v>
      </c>
    </row>
    <row r="8338" spans="4:4">
      <c r="D8338">
        <v>2</v>
      </c>
    </row>
    <row r="8339" spans="4:4">
      <c r="D8339">
        <v>2</v>
      </c>
    </row>
    <row r="8340" spans="4:4">
      <c r="D8340">
        <v>99</v>
      </c>
    </row>
    <row r="8341" spans="4:4">
      <c r="D8341">
        <v>3</v>
      </c>
    </row>
    <row r="8342" spans="4:4">
      <c r="D8342">
        <v>99</v>
      </c>
    </row>
    <row r="8343" spans="4:4">
      <c r="D8343">
        <v>99</v>
      </c>
    </row>
    <row r="8344" spans="4:4">
      <c r="D8344">
        <v>3</v>
      </c>
    </row>
    <row r="8345" spans="4:4">
      <c r="D8345">
        <v>1</v>
      </c>
    </row>
    <row r="8346" spans="4:4">
      <c r="D8346">
        <v>1</v>
      </c>
    </row>
    <row r="8347" spans="4:4">
      <c r="D8347">
        <v>3</v>
      </c>
    </row>
    <row r="8348" spans="4:4">
      <c r="D8348">
        <v>2</v>
      </c>
    </row>
    <row r="8349" spans="4:4">
      <c r="D8349">
        <v>4</v>
      </c>
    </row>
    <row r="8350" spans="4:4">
      <c r="D8350">
        <v>3</v>
      </c>
    </row>
    <row r="8351" spans="4:4">
      <c r="D8351">
        <v>3</v>
      </c>
    </row>
    <row r="8352" spans="4:4">
      <c r="D8352">
        <v>2</v>
      </c>
    </row>
    <row r="8353" spans="4:4">
      <c r="D8353">
        <v>99</v>
      </c>
    </row>
    <row r="8354" spans="4:4">
      <c r="D8354">
        <v>2</v>
      </c>
    </row>
    <row r="8355" spans="4:4">
      <c r="D8355">
        <v>7</v>
      </c>
    </row>
    <row r="8356" spans="4:4">
      <c r="D8356">
        <v>1</v>
      </c>
    </row>
    <row r="8357" spans="4:4">
      <c r="D8357">
        <v>5</v>
      </c>
    </row>
    <row r="8358" spans="4:4">
      <c r="D8358">
        <v>3</v>
      </c>
    </row>
    <row r="8359" spans="4:4">
      <c r="D8359">
        <v>1</v>
      </c>
    </row>
    <row r="8360" spans="4:4">
      <c r="D8360">
        <v>94</v>
      </c>
    </row>
    <row r="8361" spans="4:4">
      <c r="D8361">
        <v>93</v>
      </c>
    </row>
    <row r="8362" spans="4:4">
      <c r="D8362">
        <v>2</v>
      </c>
    </row>
    <row r="8363" spans="4:4">
      <c r="D8363">
        <v>0</v>
      </c>
    </row>
    <row r="8364" spans="4:4">
      <c r="D8364">
        <v>93</v>
      </c>
    </row>
    <row r="8365" spans="4:4">
      <c r="D8365">
        <v>2</v>
      </c>
    </row>
    <row r="8366" spans="4:4">
      <c r="D8366">
        <v>6</v>
      </c>
    </row>
    <row r="8367" spans="4:4">
      <c r="D8367">
        <v>2</v>
      </c>
    </row>
    <row r="8368" spans="4:4">
      <c r="D8368">
        <v>2</v>
      </c>
    </row>
    <row r="8369" spans="4:4">
      <c r="D8369">
        <v>3</v>
      </c>
    </row>
    <row r="8370" spans="4:4">
      <c r="D8370">
        <v>2</v>
      </c>
    </row>
    <row r="8371" spans="4:4">
      <c r="D8371">
        <v>95</v>
      </c>
    </row>
    <row r="8372" spans="4:4">
      <c r="D8372">
        <v>97</v>
      </c>
    </row>
    <row r="8373" spans="4:4">
      <c r="D8373">
        <v>4</v>
      </c>
    </row>
    <row r="8374" spans="4:4">
      <c r="D8374">
        <v>6</v>
      </c>
    </row>
    <row r="8375" spans="4:4">
      <c r="D8375">
        <v>4</v>
      </c>
    </row>
    <row r="8376" spans="4:4">
      <c r="D8376">
        <v>95</v>
      </c>
    </row>
    <row r="8377" spans="4:4">
      <c r="D8377">
        <v>4</v>
      </c>
    </row>
    <row r="8378" spans="4:4">
      <c r="D8378">
        <v>97</v>
      </c>
    </row>
    <row r="8379" spans="4:4">
      <c r="D8379">
        <v>1</v>
      </c>
    </row>
    <row r="8380" spans="4:4">
      <c r="D8380">
        <v>1</v>
      </c>
    </row>
    <row r="8381" spans="4:4">
      <c r="D8381">
        <v>97</v>
      </c>
    </row>
    <row r="8382" spans="4:4">
      <c r="D8382">
        <v>1</v>
      </c>
    </row>
    <row r="8383" spans="4:4">
      <c r="D8383">
        <v>98</v>
      </c>
    </row>
    <row r="8384" spans="4:4">
      <c r="D8384">
        <v>98</v>
      </c>
    </row>
    <row r="8385" spans="4:4">
      <c r="D8385">
        <v>1</v>
      </c>
    </row>
    <row r="8386" spans="4:4">
      <c r="D8386">
        <v>1</v>
      </c>
    </row>
    <row r="8387" spans="4:4">
      <c r="D8387">
        <v>99</v>
      </c>
    </row>
    <row r="8388" spans="4:4">
      <c r="D8388">
        <v>99</v>
      </c>
    </row>
    <row r="8389" spans="4:4">
      <c r="D8389">
        <v>2</v>
      </c>
    </row>
    <row r="8390" spans="4:4">
      <c r="D8390">
        <v>1</v>
      </c>
    </row>
    <row r="8391" spans="4:4">
      <c r="D8391">
        <v>4</v>
      </c>
    </row>
    <row r="8392" spans="4:4">
      <c r="D8392">
        <v>2</v>
      </c>
    </row>
    <row r="8393" spans="4:4">
      <c r="D8393">
        <v>4</v>
      </c>
    </row>
    <row r="8394" spans="4:4">
      <c r="D8394">
        <v>0</v>
      </c>
    </row>
    <row r="8395" spans="4:4">
      <c r="D8395">
        <v>2</v>
      </c>
    </row>
    <row r="8396" spans="4:4">
      <c r="D8396">
        <v>1</v>
      </c>
    </row>
    <row r="8397" spans="4:4">
      <c r="D8397">
        <v>2</v>
      </c>
    </row>
    <row r="8398" spans="4:4">
      <c r="D8398">
        <v>6</v>
      </c>
    </row>
    <row r="8399" spans="4:4">
      <c r="D8399">
        <v>2</v>
      </c>
    </row>
    <row r="8400" spans="4:4">
      <c r="D8400">
        <v>5</v>
      </c>
    </row>
    <row r="8401" spans="4:4">
      <c r="D8401">
        <v>2</v>
      </c>
    </row>
    <row r="8402" spans="4:4">
      <c r="D8402">
        <v>97</v>
      </c>
    </row>
    <row r="8403" spans="4:4">
      <c r="D8403">
        <v>1</v>
      </c>
    </row>
    <row r="8404" spans="4:4">
      <c r="D8404">
        <v>6</v>
      </c>
    </row>
    <row r="8405" spans="4:4">
      <c r="D8405">
        <v>2</v>
      </c>
    </row>
    <row r="8406" spans="4:4">
      <c r="D8406">
        <v>1</v>
      </c>
    </row>
    <row r="8407" spans="4:4">
      <c r="D8407">
        <v>1</v>
      </c>
    </row>
    <row r="8408" spans="4:4">
      <c r="D8408">
        <v>0</v>
      </c>
    </row>
    <row r="8409" spans="4:4">
      <c r="D8409">
        <v>93</v>
      </c>
    </row>
    <row r="8410" spans="4:4">
      <c r="D8410">
        <v>99</v>
      </c>
    </row>
    <row r="8411" spans="4:4">
      <c r="D8411">
        <v>3</v>
      </c>
    </row>
    <row r="8412" spans="4:4">
      <c r="D8412">
        <v>5</v>
      </c>
    </row>
    <row r="8413" spans="4:4">
      <c r="D8413">
        <v>99</v>
      </c>
    </row>
    <row r="8414" spans="4:4">
      <c r="D8414">
        <v>3</v>
      </c>
    </row>
    <row r="8415" spans="4:4">
      <c r="D8415">
        <v>0</v>
      </c>
    </row>
    <row r="8416" spans="4:4">
      <c r="D8416">
        <v>94</v>
      </c>
    </row>
    <row r="8417" spans="4:4">
      <c r="D8417">
        <v>0</v>
      </c>
    </row>
    <row r="8418" spans="4:4">
      <c r="D8418">
        <v>5</v>
      </c>
    </row>
    <row r="8419" spans="4:4">
      <c r="D8419">
        <v>99</v>
      </c>
    </row>
    <row r="8420" spans="4:4">
      <c r="D8420">
        <v>1</v>
      </c>
    </row>
    <row r="8421" spans="4:4">
      <c r="D8421">
        <v>5</v>
      </c>
    </row>
    <row r="8422" spans="4:4">
      <c r="D8422">
        <v>96</v>
      </c>
    </row>
    <row r="8423" spans="4:4">
      <c r="D8423">
        <v>99</v>
      </c>
    </row>
    <row r="8424" spans="4:4">
      <c r="D8424">
        <v>99</v>
      </c>
    </row>
    <row r="8425" spans="4:4">
      <c r="D8425">
        <v>2</v>
      </c>
    </row>
    <row r="8426" spans="4:4">
      <c r="D8426">
        <v>0</v>
      </c>
    </row>
    <row r="8427" spans="4:4">
      <c r="D8427">
        <v>1</v>
      </c>
    </row>
    <row r="8428" spans="4:4">
      <c r="D8428">
        <v>2</v>
      </c>
    </row>
    <row r="8429" spans="4:4">
      <c r="D8429">
        <v>3</v>
      </c>
    </row>
    <row r="8430" spans="4:4">
      <c r="D8430">
        <v>99</v>
      </c>
    </row>
    <row r="8431" spans="4:4">
      <c r="D8431">
        <v>3</v>
      </c>
    </row>
    <row r="8432" spans="4:4">
      <c r="D8432">
        <v>5</v>
      </c>
    </row>
    <row r="8433" spans="4:4">
      <c r="D8433">
        <v>3</v>
      </c>
    </row>
    <row r="8434" spans="4:4">
      <c r="D8434">
        <v>97</v>
      </c>
    </row>
    <row r="8435" spans="4:4">
      <c r="D8435">
        <v>4</v>
      </c>
    </row>
    <row r="8436" spans="4:4">
      <c r="D8436">
        <v>2</v>
      </c>
    </row>
    <row r="8437" spans="4:4">
      <c r="D8437">
        <v>2</v>
      </c>
    </row>
    <row r="8438" spans="4:4">
      <c r="D8438">
        <v>1</v>
      </c>
    </row>
    <row r="8439" spans="4:4">
      <c r="D8439">
        <v>7</v>
      </c>
    </row>
    <row r="8440" spans="4:4">
      <c r="D8440">
        <v>6</v>
      </c>
    </row>
    <row r="8441" spans="4:4">
      <c r="D8441">
        <v>2</v>
      </c>
    </row>
    <row r="8442" spans="4:4">
      <c r="D8442">
        <v>95</v>
      </c>
    </row>
    <row r="8443" spans="4:4">
      <c r="D8443">
        <v>95</v>
      </c>
    </row>
    <row r="8444" spans="4:4">
      <c r="D8444">
        <v>99</v>
      </c>
    </row>
    <row r="8445" spans="4:4">
      <c r="D8445">
        <v>4</v>
      </c>
    </row>
    <row r="8446" spans="4:4">
      <c r="D8446">
        <v>99</v>
      </c>
    </row>
    <row r="8447" spans="4:4">
      <c r="D8447">
        <v>99</v>
      </c>
    </row>
    <row r="8448" spans="4:4">
      <c r="D8448">
        <v>98</v>
      </c>
    </row>
    <row r="8449" spans="4:4">
      <c r="D8449">
        <v>94</v>
      </c>
    </row>
    <row r="8450" spans="4:4">
      <c r="D8450">
        <v>96</v>
      </c>
    </row>
    <row r="8451" spans="4:4">
      <c r="D8451">
        <v>2</v>
      </c>
    </row>
    <row r="8452" spans="4:4">
      <c r="D8452">
        <v>3</v>
      </c>
    </row>
    <row r="8453" spans="4:4">
      <c r="D8453">
        <v>2</v>
      </c>
    </row>
    <row r="8454" spans="4:4">
      <c r="D8454">
        <v>1</v>
      </c>
    </row>
    <row r="8455" spans="4:4">
      <c r="D8455">
        <v>1</v>
      </c>
    </row>
    <row r="8456" spans="4:4">
      <c r="D8456">
        <v>1</v>
      </c>
    </row>
    <row r="8457" spans="4:4">
      <c r="D8457">
        <v>99</v>
      </c>
    </row>
    <row r="8458" spans="4:4">
      <c r="D8458">
        <v>3</v>
      </c>
    </row>
    <row r="8459" spans="4:4">
      <c r="D8459">
        <v>95</v>
      </c>
    </row>
    <row r="8460" spans="4:4">
      <c r="D8460">
        <v>97</v>
      </c>
    </row>
    <row r="8461" spans="4:4">
      <c r="D8461">
        <v>94</v>
      </c>
    </row>
    <row r="8462" spans="4:4">
      <c r="D8462">
        <v>2</v>
      </c>
    </row>
    <row r="8463" spans="4:4">
      <c r="D8463">
        <v>2</v>
      </c>
    </row>
    <row r="8464" spans="4:4">
      <c r="D8464">
        <v>0</v>
      </c>
    </row>
    <row r="8465" spans="4:4">
      <c r="D8465">
        <v>98</v>
      </c>
    </row>
    <row r="8466" spans="4:4">
      <c r="D8466">
        <v>3</v>
      </c>
    </row>
    <row r="8467" spans="4:4">
      <c r="D8467">
        <v>0</v>
      </c>
    </row>
    <row r="8468" spans="4:4">
      <c r="D8468">
        <v>2</v>
      </c>
    </row>
    <row r="8469" spans="4:4">
      <c r="D8469">
        <v>99</v>
      </c>
    </row>
    <row r="8470" spans="4:4">
      <c r="D8470">
        <v>6</v>
      </c>
    </row>
    <row r="8471" spans="4:4">
      <c r="D8471">
        <v>1</v>
      </c>
    </row>
    <row r="8472" spans="4:4">
      <c r="D8472">
        <v>1</v>
      </c>
    </row>
    <row r="8473" spans="4:4">
      <c r="D8473">
        <v>4</v>
      </c>
    </row>
    <row r="8474" spans="4:4">
      <c r="D8474">
        <v>3</v>
      </c>
    </row>
    <row r="8475" spans="4:4">
      <c r="D8475">
        <v>2</v>
      </c>
    </row>
    <row r="8476" spans="4:4">
      <c r="D8476">
        <v>95</v>
      </c>
    </row>
    <row r="8477" spans="4:4">
      <c r="D8477">
        <v>2</v>
      </c>
    </row>
    <row r="8478" spans="4:4">
      <c r="D8478">
        <v>96</v>
      </c>
    </row>
    <row r="8479" spans="4:4">
      <c r="D8479">
        <v>2</v>
      </c>
    </row>
    <row r="8480" spans="4:4">
      <c r="D8480">
        <v>2</v>
      </c>
    </row>
    <row r="8481" spans="4:4">
      <c r="D8481">
        <v>6</v>
      </c>
    </row>
    <row r="8482" spans="4:4">
      <c r="D8482">
        <v>2</v>
      </c>
    </row>
    <row r="8483" spans="4:4">
      <c r="D8483">
        <v>0</v>
      </c>
    </row>
    <row r="8484" spans="4:4">
      <c r="D8484">
        <v>2</v>
      </c>
    </row>
    <row r="8485" spans="4:4">
      <c r="D8485">
        <v>2</v>
      </c>
    </row>
    <row r="8486" spans="4:4">
      <c r="D8486">
        <v>96</v>
      </c>
    </row>
    <row r="8487" spans="4:4">
      <c r="D8487">
        <v>98</v>
      </c>
    </row>
    <row r="8488" spans="4:4">
      <c r="D8488">
        <v>95</v>
      </c>
    </row>
    <row r="8489" spans="4:4">
      <c r="D8489">
        <v>3</v>
      </c>
    </row>
    <row r="8490" spans="4:4">
      <c r="D8490">
        <v>6</v>
      </c>
    </row>
    <row r="8491" spans="4:4">
      <c r="D8491">
        <v>0</v>
      </c>
    </row>
    <row r="8492" spans="4:4">
      <c r="D8492">
        <v>96</v>
      </c>
    </row>
    <row r="8493" spans="4:4">
      <c r="D8493">
        <v>96</v>
      </c>
    </row>
    <row r="8494" spans="4:4">
      <c r="D8494">
        <v>1</v>
      </c>
    </row>
    <row r="8495" spans="4:4">
      <c r="D8495">
        <v>1</v>
      </c>
    </row>
    <row r="8496" spans="4:4">
      <c r="D8496">
        <v>1</v>
      </c>
    </row>
    <row r="8497" spans="4:4">
      <c r="D8497">
        <v>2</v>
      </c>
    </row>
    <row r="8498" spans="4:4">
      <c r="D8498">
        <v>2</v>
      </c>
    </row>
    <row r="8499" spans="4:4">
      <c r="D8499">
        <v>6</v>
      </c>
    </row>
    <row r="8500" spans="4:4">
      <c r="D8500">
        <v>2</v>
      </c>
    </row>
    <row r="8501" spans="4:4">
      <c r="D8501">
        <v>4</v>
      </c>
    </row>
    <row r="8502" spans="4:4">
      <c r="D8502">
        <v>0</v>
      </c>
    </row>
    <row r="8503" spans="4:4">
      <c r="D8503">
        <v>99</v>
      </c>
    </row>
    <row r="8504" spans="4:4">
      <c r="D8504">
        <v>2</v>
      </c>
    </row>
    <row r="8505" spans="4:4">
      <c r="D8505">
        <v>0</v>
      </c>
    </row>
    <row r="8506" spans="4:4">
      <c r="D8506">
        <v>3</v>
      </c>
    </row>
    <row r="8507" spans="4:4">
      <c r="D8507">
        <v>99</v>
      </c>
    </row>
    <row r="8508" spans="4:4">
      <c r="D8508">
        <v>0</v>
      </c>
    </row>
    <row r="8509" spans="4:4">
      <c r="D8509">
        <v>3</v>
      </c>
    </row>
    <row r="8510" spans="4:4">
      <c r="D8510">
        <v>6</v>
      </c>
    </row>
    <row r="8511" spans="4:4">
      <c r="D8511">
        <v>1</v>
      </c>
    </row>
    <row r="8512" spans="4:4">
      <c r="D8512">
        <v>98</v>
      </c>
    </row>
    <row r="8513" spans="4:4">
      <c r="D8513">
        <v>2</v>
      </c>
    </row>
    <row r="8514" spans="4:4">
      <c r="D8514">
        <v>6</v>
      </c>
    </row>
    <row r="8515" spans="4:4">
      <c r="D8515">
        <v>2</v>
      </c>
    </row>
    <row r="8516" spans="4:4">
      <c r="D8516">
        <v>2</v>
      </c>
    </row>
    <row r="8517" spans="4:4">
      <c r="D8517">
        <v>2</v>
      </c>
    </row>
    <row r="8518" spans="4:4">
      <c r="D8518">
        <v>5</v>
      </c>
    </row>
    <row r="8519" spans="4:4">
      <c r="D8519">
        <v>1</v>
      </c>
    </row>
    <row r="8520" spans="4:4">
      <c r="D8520">
        <v>2</v>
      </c>
    </row>
    <row r="8521" spans="4:4">
      <c r="D8521">
        <v>2</v>
      </c>
    </row>
    <row r="8522" spans="4:4">
      <c r="D8522">
        <v>1</v>
      </c>
    </row>
    <row r="8523" spans="4:4">
      <c r="D8523">
        <v>98</v>
      </c>
    </row>
    <row r="8524" spans="4:4">
      <c r="D8524">
        <v>5</v>
      </c>
    </row>
    <row r="8525" spans="4:4">
      <c r="D8525">
        <v>0</v>
      </c>
    </row>
    <row r="8526" spans="4:4">
      <c r="D8526">
        <v>3</v>
      </c>
    </row>
    <row r="8527" spans="4:4">
      <c r="D8527">
        <v>0</v>
      </c>
    </row>
    <row r="8528" spans="4:4">
      <c r="D8528">
        <v>94</v>
      </c>
    </row>
    <row r="8529" spans="4:4">
      <c r="D8529">
        <v>1</v>
      </c>
    </row>
    <row r="8530" spans="4:4">
      <c r="D8530">
        <v>2</v>
      </c>
    </row>
    <row r="8531" spans="4:4">
      <c r="D8531">
        <v>0</v>
      </c>
    </row>
    <row r="8532" spans="4:4">
      <c r="D8532">
        <v>97</v>
      </c>
    </row>
    <row r="8533" spans="4:4">
      <c r="D8533">
        <v>0</v>
      </c>
    </row>
    <row r="8534" spans="4:4">
      <c r="D8534">
        <v>2</v>
      </c>
    </row>
    <row r="8535" spans="4:4">
      <c r="D8535">
        <v>2</v>
      </c>
    </row>
    <row r="8536" spans="4:4">
      <c r="D8536">
        <v>3</v>
      </c>
    </row>
    <row r="8537" spans="4:4">
      <c r="D8537">
        <v>2</v>
      </c>
    </row>
    <row r="8538" spans="4:4">
      <c r="D8538">
        <v>3</v>
      </c>
    </row>
    <row r="8539" spans="4:4">
      <c r="D8539">
        <v>2</v>
      </c>
    </row>
    <row r="8540" spans="4:4">
      <c r="D8540">
        <v>5</v>
      </c>
    </row>
    <row r="8541" spans="4:4">
      <c r="D8541">
        <v>5</v>
      </c>
    </row>
    <row r="8542" spans="4:4">
      <c r="D8542">
        <v>0</v>
      </c>
    </row>
    <row r="8543" spans="4:4">
      <c r="D8543">
        <v>0</v>
      </c>
    </row>
    <row r="8544" spans="4:4">
      <c r="D8544">
        <v>2</v>
      </c>
    </row>
    <row r="8545" spans="4:4">
      <c r="D8545">
        <v>4</v>
      </c>
    </row>
    <row r="8546" spans="4:4">
      <c r="D8546">
        <v>5</v>
      </c>
    </row>
    <row r="8547" spans="4:4">
      <c r="D8547">
        <v>1</v>
      </c>
    </row>
    <row r="8548" spans="4:4">
      <c r="D8548">
        <v>98</v>
      </c>
    </row>
    <row r="8549" spans="4:4">
      <c r="D8549">
        <v>98</v>
      </c>
    </row>
    <row r="8550" spans="4:4">
      <c r="D8550">
        <v>1</v>
      </c>
    </row>
    <row r="8551" spans="4:4">
      <c r="D8551">
        <v>99</v>
      </c>
    </row>
    <row r="8552" spans="4:4">
      <c r="D8552">
        <v>1</v>
      </c>
    </row>
    <row r="8553" spans="4:4">
      <c r="D8553">
        <v>97</v>
      </c>
    </row>
    <row r="8554" spans="4:4">
      <c r="D8554">
        <v>94</v>
      </c>
    </row>
    <row r="8555" spans="4:4">
      <c r="D8555">
        <v>95</v>
      </c>
    </row>
    <row r="8556" spans="4:4">
      <c r="D8556">
        <v>4</v>
      </c>
    </row>
    <row r="8557" spans="4:4">
      <c r="D8557">
        <v>6</v>
      </c>
    </row>
    <row r="8558" spans="4:4">
      <c r="D8558">
        <v>3</v>
      </c>
    </row>
    <row r="8559" spans="4:4">
      <c r="D8559">
        <v>4</v>
      </c>
    </row>
    <row r="8560" spans="4:4">
      <c r="D8560">
        <v>6</v>
      </c>
    </row>
    <row r="8561" spans="4:4">
      <c r="D8561">
        <v>96</v>
      </c>
    </row>
    <row r="8562" spans="4:4">
      <c r="D8562">
        <v>93</v>
      </c>
    </row>
    <row r="8563" spans="4:4">
      <c r="D8563">
        <v>1</v>
      </c>
    </row>
    <row r="8564" spans="4:4">
      <c r="D8564">
        <v>2</v>
      </c>
    </row>
    <row r="8565" spans="4:4">
      <c r="D8565">
        <v>0</v>
      </c>
    </row>
    <row r="8566" spans="4:4">
      <c r="D8566">
        <v>99</v>
      </c>
    </row>
    <row r="8567" spans="4:4">
      <c r="D8567">
        <v>4</v>
      </c>
    </row>
    <row r="8568" spans="4:4">
      <c r="D8568">
        <v>2</v>
      </c>
    </row>
    <row r="8569" spans="4:4">
      <c r="D8569">
        <v>95</v>
      </c>
    </row>
    <row r="8570" spans="4:4">
      <c r="D8570">
        <v>97</v>
      </c>
    </row>
    <row r="8571" spans="4:4">
      <c r="D8571">
        <v>3</v>
      </c>
    </row>
    <row r="8572" spans="4:4">
      <c r="D8572">
        <v>98</v>
      </c>
    </row>
    <row r="8573" spans="4:4">
      <c r="D8573">
        <v>1</v>
      </c>
    </row>
    <row r="8574" spans="4:4">
      <c r="D8574">
        <v>96</v>
      </c>
    </row>
    <row r="8575" spans="4:4">
      <c r="D8575">
        <v>6</v>
      </c>
    </row>
    <row r="8576" spans="4:4">
      <c r="D8576">
        <v>99</v>
      </c>
    </row>
    <row r="8577" spans="4:4">
      <c r="D8577">
        <v>3</v>
      </c>
    </row>
    <row r="8578" spans="4:4">
      <c r="D8578">
        <v>3</v>
      </c>
    </row>
    <row r="8579" spans="4:4">
      <c r="D8579">
        <v>3</v>
      </c>
    </row>
    <row r="8580" spans="4:4">
      <c r="D8580">
        <v>1</v>
      </c>
    </row>
    <row r="8581" spans="4:4">
      <c r="D8581">
        <v>1</v>
      </c>
    </row>
    <row r="8582" spans="4:4">
      <c r="D8582">
        <v>1</v>
      </c>
    </row>
    <row r="8583" spans="4:4">
      <c r="D8583">
        <v>2</v>
      </c>
    </row>
    <row r="8584" spans="4:4">
      <c r="D8584">
        <v>97</v>
      </c>
    </row>
    <row r="8585" spans="4:4">
      <c r="D8585">
        <v>98</v>
      </c>
    </row>
    <row r="8586" spans="4:4">
      <c r="D8586">
        <v>1</v>
      </c>
    </row>
    <row r="8587" spans="4:4">
      <c r="D8587">
        <v>7</v>
      </c>
    </row>
    <row r="8588" spans="4:4">
      <c r="D8588">
        <v>1</v>
      </c>
    </row>
    <row r="8589" spans="4:4">
      <c r="D8589">
        <v>1</v>
      </c>
    </row>
    <row r="8590" spans="4:4">
      <c r="D8590">
        <v>1</v>
      </c>
    </row>
    <row r="8591" spans="4:4">
      <c r="D8591">
        <v>0</v>
      </c>
    </row>
    <row r="8592" spans="4:4">
      <c r="D8592">
        <v>10</v>
      </c>
    </row>
    <row r="8593" spans="4:4">
      <c r="D8593">
        <v>1</v>
      </c>
    </row>
    <row r="8594" spans="4:4">
      <c r="D8594">
        <v>4</v>
      </c>
    </row>
    <row r="8595" spans="4:4">
      <c r="D8595">
        <v>98</v>
      </c>
    </row>
    <row r="8596" spans="4:4">
      <c r="D8596">
        <v>93</v>
      </c>
    </row>
    <row r="8597" spans="4:4">
      <c r="D8597">
        <v>7</v>
      </c>
    </row>
    <row r="8598" spans="4:4">
      <c r="D8598">
        <v>2</v>
      </c>
    </row>
    <row r="8599" spans="4:4">
      <c r="D8599">
        <v>1</v>
      </c>
    </row>
    <row r="8600" spans="4:4">
      <c r="D8600">
        <v>2</v>
      </c>
    </row>
    <row r="8601" spans="4:4">
      <c r="D8601">
        <v>1</v>
      </c>
    </row>
    <row r="8602" spans="4:4">
      <c r="D8602">
        <v>97</v>
      </c>
    </row>
    <row r="8603" spans="4:4">
      <c r="D8603">
        <v>1</v>
      </c>
    </row>
    <row r="8604" spans="4:4">
      <c r="D8604">
        <v>1</v>
      </c>
    </row>
    <row r="8605" spans="4:4">
      <c r="D8605">
        <v>2</v>
      </c>
    </row>
    <row r="8606" spans="4:4">
      <c r="D8606">
        <v>98</v>
      </c>
    </row>
    <row r="8607" spans="4:4">
      <c r="D8607">
        <v>99</v>
      </c>
    </row>
    <row r="8608" spans="4:4">
      <c r="D8608">
        <v>4</v>
      </c>
    </row>
    <row r="8609" spans="4:4">
      <c r="D8609">
        <v>2</v>
      </c>
    </row>
    <row r="8610" spans="4:4">
      <c r="D8610">
        <v>3</v>
      </c>
    </row>
    <row r="8611" spans="4:4">
      <c r="D8611">
        <v>2</v>
      </c>
    </row>
    <row r="8612" spans="4:4">
      <c r="D8612">
        <v>98</v>
      </c>
    </row>
    <row r="8613" spans="4:4">
      <c r="D8613">
        <v>2</v>
      </c>
    </row>
    <row r="8614" spans="4:4">
      <c r="D8614">
        <v>0</v>
      </c>
    </row>
    <row r="8615" spans="4:4">
      <c r="D8615">
        <v>96</v>
      </c>
    </row>
    <row r="8616" spans="4:4">
      <c r="D8616">
        <v>4</v>
      </c>
    </row>
    <row r="8617" spans="4:4">
      <c r="D8617">
        <v>1</v>
      </c>
    </row>
    <row r="8618" spans="4:4">
      <c r="D8618">
        <v>8</v>
      </c>
    </row>
    <row r="8619" spans="4:4">
      <c r="D8619">
        <v>2</v>
      </c>
    </row>
    <row r="8620" spans="4:4">
      <c r="D8620">
        <v>2</v>
      </c>
    </row>
    <row r="8621" spans="4:4">
      <c r="D8621">
        <v>7</v>
      </c>
    </row>
    <row r="8622" spans="4:4">
      <c r="D8622">
        <v>2</v>
      </c>
    </row>
    <row r="8623" spans="4:4">
      <c r="D8623">
        <v>97</v>
      </c>
    </row>
    <row r="8624" spans="4:4">
      <c r="D8624">
        <v>3</v>
      </c>
    </row>
    <row r="8625" spans="4:4">
      <c r="D8625">
        <v>1</v>
      </c>
    </row>
    <row r="8626" spans="4:4">
      <c r="D8626">
        <v>1</v>
      </c>
    </row>
    <row r="8627" spans="4:4">
      <c r="D8627">
        <v>0</v>
      </c>
    </row>
    <row r="8628" spans="4:4">
      <c r="D8628">
        <v>1</v>
      </c>
    </row>
    <row r="8629" spans="4:4">
      <c r="D8629">
        <v>2</v>
      </c>
    </row>
    <row r="8630" spans="4:4">
      <c r="D8630">
        <v>96</v>
      </c>
    </row>
    <row r="8631" spans="4:4">
      <c r="D8631">
        <v>97</v>
      </c>
    </row>
    <row r="8632" spans="4:4">
      <c r="D8632">
        <v>97</v>
      </c>
    </row>
    <row r="8633" spans="4:4">
      <c r="D8633">
        <v>1</v>
      </c>
    </row>
    <row r="8634" spans="4:4">
      <c r="D8634">
        <v>3</v>
      </c>
    </row>
    <row r="8635" spans="4:4">
      <c r="D8635">
        <v>92</v>
      </c>
    </row>
    <row r="8636" spans="4:4">
      <c r="D8636">
        <v>1</v>
      </c>
    </row>
    <row r="8637" spans="4:4">
      <c r="D8637">
        <v>3</v>
      </c>
    </row>
    <row r="8638" spans="4:4">
      <c r="D8638">
        <v>99</v>
      </c>
    </row>
    <row r="8639" spans="4:4">
      <c r="D8639">
        <v>0</v>
      </c>
    </row>
    <row r="8640" spans="4:4">
      <c r="D8640">
        <v>1</v>
      </c>
    </row>
    <row r="8641" spans="4:4">
      <c r="D8641">
        <v>1</v>
      </c>
    </row>
    <row r="8642" spans="4:4">
      <c r="D8642">
        <v>97</v>
      </c>
    </row>
    <row r="8643" spans="4:4">
      <c r="D8643">
        <v>3</v>
      </c>
    </row>
    <row r="8644" spans="4:4">
      <c r="D8644">
        <v>5</v>
      </c>
    </row>
    <row r="8645" spans="4:4">
      <c r="D8645">
        <v>6</v>
      </c>
    </row>
    <row r="8646" spans="4:4">
      <c r="D8646">
        <v>95</v>
      </c>
    </row>
    <row r="8647" spans="4:4">
      <c r="D8647">
        <v>0</v>
      </c>
    </row>
    <row r="8648" spans="4:4">
      <c r="D8648">
        <v>99</v>
      </c>
    </row>
    <row r="8649" spans="4:4">
      <c r="D8649">
        <v>3</v>
      </c>
    </row>
    <row r="8650" spans="4:4">
      <c r="D8650">
        <v>0</v>
      </c>
    </row>
    <row r="8651" spans="4:4">
      <c r="D8651">
        <v>2</v>
      </c>
    </row>
    <row r="8652" spans="4:4">
      <c r="D8652">
        <v>7</v>
      </c>
    </row>
    <row r="8653" spans="4:4">
      <c r="D8653">
        <v>5</v>
      </c>
    </row>
    <row r="8654" spans="4:4">
      <c r="D8654">
        <v>0</v>
      </c>
    </row>
    <row r="8655" spans="4:4">
      <c r="D8655">
        <v>0</v>
      </c>
    </row>
    <row r="8656" spans="4:4">
      <c r="D8656">
        <v>93</v>
      </c>
    </row>
    <row r="8657" spans="4:4">
      <c r="D8657">
        <v>99</v>
      </c>
    </row>
    <row r="8658" spans="4:4">
      <c r="D8658">
        <v>2</v>
      </c>
    </row>
    <row r="8659" spans="4:4">
      <c r="D8659">
        <v>4</v>
      </c>
    </row>
    <row r="8660" spans="4:4">
      <c r="D8660">
        <v>3</v>
      </c>
    </row>
    <row r="8661" spans="4:4">
      <c r="D8661">
        <v>1</v>
      </c>
    </row>
    <row r="8662" spans="4:4">
      <c r="D8662">
        <v>99</v>
      </c>
    </row>
    <row r="8663" spans="4:4">
      <c r="D8663">
        <v>4</v>
      </c>
    </row>
    <row r="8664" spans="4:4">
      <c r="D8664">
        <v>99</v>
      </c>
    </row>
    <row r="8665" spans="4:4">
      <c r="D8665">
        <v>0</v>
      </c>
    </row>
    <row r="8666" spans="4:4">
      <c r="D8666">
        <v>2</v>
      </c>
    </row>
    <row r="8667" spans="4:4">
      <c r="D8667">
        <v>5</v>
      </c>
    </row>
    <row r="8668" spans="4:4">
      <c r="D8668">
        <v>0</v>
      </c>
    </row>
    <row r="8669" spans="4:4">
      <c r="D8669">
        <v>0</v>
      </c>
    </row>
    <row r="8670" spans="4:4">
      <c r="D8670">
        <v>0</v>
      </c>
    </row>
    <row r="8671" spans="4:4">
      <c r="D8671">
        <v>2</v>
      </c>
    </row>
    <row r="8672" spans="4:4">
      <c r="D8672">
        <v>99</v>
      </c>
    </row>
    <row r="8673" spans="4:4">
      <c r="D8673">
        <v>2</v>
      </c>
    </row>
    <row r="8674" spans="4:4">
      <c r="D8674">
        <v>2</v>
      </c>
    </row>
    <row r="8675" spans="4:4">
      <c r="D8675">
        <v>2</v>
      </c>
    </row>
    <row r="8676" spans="4:4">
      <c r="D8676">
        <v>98</v>
      </c>
    </row>
    <row r="8677" spans="4:4">
      <c r="D8677">
        <v>1</v>
      </c>
    </row>
    <row r="8678" spans="4:4">
      <c r="D8678">
        <v>2</v>
      </c>
    </row>
    <row r="8679" spans="4:4">
      <c r="D8679">
        <v>2</v>
      </c>
    </row>
    <row r="8680" spans="4:4">
      <c r="D8680">
        <v>97</v>
      </c>
    </row>
    <row r="8681" spans="4:4">
      <c r="D8681">
        <v>3</v>
      </c>
    </row>
    <row r="8682" spans="4:4">
      <c r="D8682">
        <v>4</v>
      </c>
    </row>
    <row r="8683" spans="4:4">
      <c r="D8683">
        <v>1</v>
      </c>
    </row>
    <row r="8684" spans="4:4">
      <c r="D8684">
        <v>1</v>
      </c>
    </row>
    <row r="8685" spans="4:4">
      <c r="D8685">
        <v>98</v>
      </c>
    </row>
    <row r="8686" spans="4:4">
      <c r="D8686">
        <v>97</v>
      </c>
    </row>
    <row r="8687" spans="4:4">
      <c r="D8687">
        <v>2</v>
      </c>
    </row>
    <row r="8688" spans="4:4">
      <c r="D8688">
        <v>4</v>
      </c>
    </row>
    <row r="8689" spans="4:4">
      <c r="D8689">
        <v>0</v>
      </c>
    </row>
    <row r="8690" spans="4:4">
      <c r="D8690">
        <v>97</v>
      </c>
    </row>
    <row r="8691" spans="4:4">
      <c r="D8691">
        <v>2</v>
      </c>
    </row>
    <row r="8692" spans="4:4">
      <c r="D8692">
        <v>2</v>
      </c>
    </row>
    <row r="8693" spans="4:4">
      <c r="D8693">
        <v>4</v>
      </c>
    </row>
    <row r="8694" spans="4:4">
      <c r="D8694">
        <v>98</v>
      </c>
    </row>
    <row r="8695" spans="4:4">
      <c r="D8695">
        <v>99</v>
      </c>
    </row>
    <row r="8696" spans="4:4">
      <c r="D8696">
        <v>2</v>
      </c>
    </row>
    <row r="8697" spans="4:4">
      <c r="D8697">
        <v>1</v>
      </c>
    </row>
    <row r="8698" spans="4:4">
      <c r="D8698">
        <v>6</v>
      </c>
    </row>
    <row r="8699" spans="4:4">
      <c r="D8699">
        <v>94</v>
      </c>
    </row>
    <row r="8700" spans="4:4">
      <c r="D8700">
        <v>0</v>
      </c>
    </row>
    <row r="8701" spans="4:4">
      <c r="D8701">
        <v>1</v>
      </c>
    </row>
    <row r="8702" spans="4:4">
      <c r="D8702">
        <v>7</v>
      </c>
    </row>
    <row r="8703" spans="4:4">
      <c r="D8703">
        <v>1</v>
      </c>
    </row>
    <row r="8704" spans="4:4">
      <c r="D8704">
        <v>1</v>
      </c>
    </row>
    <row r="8705" spans="4:4">
      <c r="D8705">
        <v>1</v>
      </c>
    </row>
    <row r="8706" spans="4:4">
      <c r="D8706">
        <v>2</v>
      </c>
    </row>
    <row r="8707" spans="4:4">
      <c r="D8707">
        <v>3</v>
      </c>
    </row>
    <row r="8708" spans="4:4">
      <c r="D8708">
        <v>5</v>
      </c>
    </row>
    <row r="8709" spans="4:4">
      <c r="D8709">
        <v>0</v>
      </c>
    </row>
    <row r="8710" spans="4:4">
      <c r="D8710">
        <v>2</v>
      </c>
    </row>
    <row r="8711" spans="4:4">
      <c r="D8711">
        <v>2</v>
      </c>
    </row>
    <row r="8712" spans="4:4">
      <c r="D8712">
        <v>96</v>
      </c>
    </row>
    <row r="8713" spans="4:4">
      <c r="D8713">
        <v>4</v>
      </c>
    </row>
    <row r="8714" spans="4:4">
      <c r="D8714">
        <v>97</v>
      </c>
    </row>
    <row r="8715" spans="4:4">
      <c r="D8715">
        <v>0</v>
      </c>
    </row>
    <row r="8716" spans="4:4">
      <c r="D8716">
        <v>98</v>
      </c>
    </row>
    <row r="8717" spans="4:4">
      <c r="D8717">
        <v>3</v>
      </c>
    </row>
    <row r="8718" spans="4:4">
      <c r="D8718">
        <v>4</v>
      </c>
    </row>
    <row r="8719" spans="4:4">
      <c r="D8719">
        <v>99</v>
      </c>
    </row>
    <row r="8720" spans="4:4">
      <c r="D8720">
        <v>1</v>
      </c>
    </row>
    <row r="8721" spans="4:4">
      <c r="D8721">
        <v>3</v>
      </c>
    </row>
    <row r="8722" spans="4:4">
      <c r="D8722">
        <v>3</v>
      </c>
    </row>
    <row r="8723" spans="4:4">
      <c r="D8723">
        <v>3</v>
      </c>
    </row>
    <row r="8724" spans="4:4">
      <c r="D8724">
        <v>3</v>
      </c>
    </row>
    <row r="8725" spans="4:4">
      <c r="D8725">
        <v>3</v>
      </c>
    </row>
    <row r="8726" spans="4:4">
      <c r="D8726">
        <v>1</v>
      </c>
    </row>
    <row r="8727" spans="4:4">
      <c r="D8727">
        <v>1</v>
      </c>
    </row>
    <row r="8728" spans="4:4">
      <c r="D8728">
        <v>99</v>
      </c>
    </row>
    <row r="8729" spans="4:4">
      <c r="D8729">
        <v>97</v>
      </c>
    </row>
    <row r="8730" spans="4:4">
      <c r="D8730">
        <v>1</v>
      </c>
    </row>
    <row r="8731" spans="4:4">
      <c r="D8731">
        <v>0</v>
      </c>
    </row>
    <row r="8732" spans="4:4">
      <c r="D8732">
        <v>0</v>
      </c>
    </row>
    <row r="8733" spans="4:4">
      <c r="D8733">
        <v>5</v>
      </c>
    </row>
    <row r="8734" spans="4:4">
      <c r="D8734">
        <v>5</v>
      </c>
    </row>
    <row r="8735" spans="4:4">
      <c r="D8735">
        <v>2</v>
      </c>
    </row>
    <row r="8736" spans="4:4">
      <c r="D8736">
        <v>1</v>
      </c>
    </row>
    <row r="8737" spans="4:4">
      <c r="D8737">
        <v>1</v>
      </c>
    </row>
    <row r="8738" spans="4:4">
      <c r="D8738">
        <v>1</v>
      </c>
    </row>
    <row r="8739" spans="4:4">
      <c r="D8739">
        <v>3</v>
      </c>
    </row>
    <row r="8740" spans="4:4">
      <c r="D8740">
        <v>0</v>
      </c>
    </row>
    <row r="8741" spans="4:4">
      <c r="D8741">
        <v>3</v>
      </c>
    </row>
    <row r="8742" spans="4:4">
      <c r="D8742">
        <v>3</v>
      </c>
    </row>
    <row r="8743" spans="4:4">
      <c r="D8743">
        <v>2</v>
      </c>
    </row>
    <row r="8744" spans="4:4">
      <c r="D8744">
        <v>1</v>
      </c>
    </row>
    <row r="8745" spans="4:4">
      <c r="D8745">
        <v>2</v>
      </c>
    </row>
    <row r="8746" spans="4:4">
      <c r="D8746">
        <v>2</v>
      </c>
    </row>
    <row r="8747" spans="4:4">
      <c r="D8747">
        <v>97</v>
      </c>
    </row>
    <row r="8748" spans="4:4">
      <c r="D8748">
        <v>6</v>
      </c>
    </row>
    <row r="8749" spans="4:4">
      <c r="D8749">
        <v>3</v>
      </c>
    </row>
    <row r="8750" spans="4:4">
      <c r="D8750">
        <v>1</v>
      </c>
    </row>
    <row r="8751" spans="4:4">
      <c r="D8751">
        <v>2</v>
      </c>
    </row>
    <row r="8752" spans="4:4">
      <c r="D8752">
        <v>98</v>
      </c>
    </row>
    <row r="8753" spans="4:4">
      <c r="D8753">
        <v>98</v>
      </c>
    </row>
    <row r="8754" spans="4:4">
      <c r="D8754">
        <v>1</v>
      </c>
    </row>
    <row r="8755" spans="4:4">
      <c r="D8755">
        <v>3</v>
      </c>
    </row>
    <row r="8756" spans="4:4">
      <c r="D8756">
        <v>3</v>
      </c>
    </row>
    <row r="8757" spans="4:4">
      <c r="D8757">
        <v>3</v>
      </c>
    </row>
    <row r="8758" spans="4:4">
      <c r="D8758">
        <v>2</v>
      </c>
    </row>
    <row r="8759" spans="4:4">
      <c r="D8759">
        <v>3</v>
      </c>
    </row>
    <row r="8760" spans="4:4">
      <c r="D8760">
        <v>2</v>
      </c>
    </row>
    <row r="8761" spans="4:4">
      <c r="D8761">
        <v>3</v>
      </c>
    </row>
    <row r="8762" spans="4:4">
      <c r="D8762">
        <v>99</v>
      </c>
    </row>
    <row r="8763" spans="4:4">
      <c r="D8763">
        <v>98</v>
      </c>
    </row>
    <row r="8764" spans="4:4">
      <c r="D8764">
        <v>2</v>
      </c>
    </row>
    <row r="8765" spans="4:4">
      <c r="D8765">
        <v>97</v>
      </c>
    </row>
    <row r="8766" spans="4:4">
      <c r="D8766">
        <v>0</v>
      </c>
    </row>
    <row r="8767" spans="4:4">
      <c r="D8767">
        <v>2</v>
      </c>
    </row>
    <row r="8768" spans="4:4">
      <c r="D8768">
        <v>2</v>
      </c>
    </row>
    <row r="8769" spans="4:4">
      <c r="D8769">
        <v>0</v>
      </c>
    </row>
    <row r="8770" spans="4:4">
      <c r="D8770">
        <v>3</v>
      </c>
    </row>
    <row r="8771" spans="4:4">
      <c r="D8771">
        <v>97</v>
      </c>
    </row>
    <row r="8772" spans="4:4">
      <c r="D8772">
        <v>99</v>
      </c>
    </row>
    <row r="8773" spans="4:4">
      <c r="D8773">
        <v>99</v>
      </c>
    </row>
    <row r="8774" spans="4:4">
      <c r="D8774">
        <v>1</v>
      </c>
    </row>
    <row r="8775" spans="4:4">
      <c r="D8775">
        <v>0</v>
      </c>
    </row>
    <row r="8776" spans="4:4">
      <c r="D8776">
        <v>97</v>
      </c>
    </row>
    <row r="8777" spans="4:4">
      <c r="D8777">
        <v>3</v>
      </c>
    </row>
    <row r="8778" spans="4:4">
      <c r="D8778">
        <v>97</v>
      </c>
    </row>
    <row r="8779" spans="4:4">
      <c r="D8779">
        <v>93</v>
      </c>
    </row>
    <row r="8780" spans="4:4">
      <c r="D8780">
        <v>3</v>
      </c>
    </row>
    <row r="8781" spans="4:4">
      <c r="D8781">
        <v>3</v>
      </c>
    </row>
    <row r="8782" spans="4:4">
      <c r="D8782">
        <v>2</v>
      </c>
    </row>
    <row r="8783" spans="4:4">
      <c r="D8783">
        <v>2</v>
      </c>
    </row>
    <row r="8784" spans="4:4">
      <c r="D8784">
        <v>3</v>
      </c>
    </row>
    <row r="8785" spans="4:4">
      <c r="D8785">
        <v>2</v>
      </c>
    </row>
    <row r="8786" spans="4:4">
      <c r="D8786">
        <v>2</v>
      </c>
    </row>
    <row r="8787" spans="4:4">
      <c r="D8787">
        <v>2</v>
      </c>
    </row>
    <row r="8788" spans="4:4">
      <c r="D8788">
        <v>99</v>
      </c>
    </row>
    <row r="8789" spans="4:4">
      <c r="D8789">
        <v>1</v>
      </c>
    </row>
    <row r="8790" spans="4:4">
      <c r="D8790">
        <v>99</v>
      </c>
    </row>
    <row r="8791" spans="4:4">
      <c r="D8791">
        <v>99</v>
      </c>
    </row>
    <row r="8792" spans="4:4">
      <c r="D8792">
        <v>98</v>
      </c>
    </row>
    <row r="8793" spans="4:4">
      <c r="D8793">
        <v>96</v>
      </c>
    </row>
    <row r="8794" spans="4:4">
      <c r="D8794">
        <v>4</v>
      </c>
    </row>
    <row r="8795" spans="4:4">
      <c r="D8795">
        <v>2</v>
      </c>
    </row>
    <row r="8796" spans="4:4">
      <c r="D8796">
        <v>99</v>
      </c>
    </row>
    <row r="8797" spans="4:4">
      <c r="D8797">
        <v>0</v>
      </c>
    </row>
    <row r="8798" spans="4:4">
      <c r="D8798">
        <v>2</v>
      </c>
    </row>
    <row r="8799" spans="4:4">
      <c r="D8799">
        <v>2</v>
      </c>
    </row>
    <row r="8800" spans="4:4">
      <c r="D8800">
        <v>96</v>
      </c>
    </row>
    <row r="8801" spans="4:4">
      <c r="D8801">
        <v>1</v>
      </c>
    </row>
    <row r="8802" spans="4:4">
      <c r="D8802">
        <v>98</v>
      </c>
    </row>
    <row r="8803" spans="4:4">
      <c r="D8803">
        <v>0</v>
      </c>
    </row>
    <row r="8804" spans="4:4">
      <c r="D8804">
        <v>95</v>
      </c>
    </row>
    <row r="8805" spans="4:4">
      <c r="D8805">
        <v>1</v>
      </c>
    </row>
    <row r="8806" spans="4:4">
      <c r="D8806">
        <v>1</v>
      </c>
    </row>
    <row r="8807" spans="4:4">
      <c r="D8807">
        <v>96</v>
      </c>
    </row>
    <row r="8808" spans="4:4">
      <c r="D8808">
        <v>4</v>
      </c>
    </row>
    <row r="8809" spans="4:4">
      <c r="D8809">
        <v>2</v>
      </c>
    </row>
    <row r="8810" spans="4:4">
      <c r="D8810">
        <v>0</v>
      </c>
    </row>
    <row r="8811" spans="4:4">
      <c r="D8811">
        <v>99</v>
      </c>
    </row>
    <row r="8812" spans="4:4">
      <c r="D8812">
        <v>1</v>
      </c>
    </row>
    <row r="8813" spans="4:4">
      <c r="D8813">
        <v>2</v>
      </c>
    </row>
    <row r="8814" spans="4:4">
      <c r="D8814">
        <v>99</v>
      </c>
    </row>
    <row r="8815" spans="4:4">
      <c r="D8815">
        <v>1</v>
      </c>
    </row>
    <row r="8816" spans="4:4">
      <c r="D8816">
        <v>2</v>
      </c>
    </row>
    <row r="8817" spans="4:4">
      <c r="D8817">
        <v>0</v>
      </c>
    </row>
    <row r="8818" spans="4:4">
      <c r="D8818">
        <v>3</v>
      </c>
    </row>
    <row r="8819" spans="4:4">
      <c r="D8819">
        <v>2</v>
      </c>
    </row>
    <row r="8820" spans="4:4">
      <c r="D8820">
        <v>2</v>
      </c>
    </row>
    <row r="8821" spans="4:4">
      <c r="D8821">
        <v>3</v>
      </c>
    </row>
    <row r="8822" spans="4:4">
      <c r="D8822">
        <v>1</v>
      </c>
    </row>
    <row r="8823" spans="4:4">
      <c r="D8823">
        <v>5</v>
      </c>
    </row>
    <row r="8824" spans="4:4">
      <c r="D8824">
        <v>1</v>
      </c>
    </row>
    <row r="8825" spans="4:4">
      <c r="D8825">
        <v>3</v>
      </c>
    </row>
    <row r="8826" spans="4:4">
      <c r="D8826">
        <v>1</v>
      </c>
    </row>
    <row r="8827" spans="4:4">
      <c r="D8827">
        <v>1</v>
      </c>
    </row>
    <row r="8828" spans="4:4">
      <c r="D8828">
        <v>0</v>
      </c>
    </row>
    <row r="8829" spans="4:4">
      <c r="D8829">
        <v>0</v>
      </c>
    </row>
    <row r="8830" spans="4:4">
      <c r="D8830">
        <v>6</v>
      </c>
    </row>
    <row r="8831" spans="4:4">
      <c r="D8831">
        <v>4</v>
      </c>
    </row>
    <row r="8832" spans="4:4">
      <c r="D8832">
        <v>2</v>
      </c>
    </row>
    <row r="8833" spans="4:4">
      <c r="D8833">
        <v>1</v>
      </c>
    </row>
    <row r="8834" spans="4:4">
      <c r="D8834">
        <v>5</v>
      </c>
    </row>
    <row r="8835" spans="4:4">
      <c r="D8835">
        <v>0</v>
      </c>
    </row>
    <row r="8836" spans="4:4">
      <c r="D8836">
        <v>99</v>
      </c>
    </row>
    <row r="8837" spans="4:4">
      <c r="D8837">
        <v>98</v>
      </c>
    </row>
    <row r="8838" spans="4:4">
      <c r="D8838">
        <v>0</v>
      </c>
    </row>
    <row r="8839" spans="4:4">
      <c r="D8839">
        <v>0</v>
      </c>
    </row>
    <row r="8840" spans="4:4">
      <c r="D8840">
        <v>3</v>
      </c>
    </row>
    <row r="8841" spans="4:4">
      <c r="D8841">
        <v>0</v>
      </c>
    </row>
    <row r="8842" spans="4:4">
      <c r="D8842">
        <v>2</v>
      </c>
    </row>
    <row r="8843" spans="4:4">
      <c r="D8843">
        <v>98</v>
      </c>
    </row>
    <row r="8844" spans="4:4">
      <c r="D8844">
        <v>98</v>
      </c>
    </row>
    <row r="8845" spans="4:4">
      <c r="D8845">
        <v>3</v>
      </c>
    </row>
    <row r="8846" spans="4:4">
      <c r="D8846">
        <v>99</v>
      </c>
    </row>
    <row r="8847" spans="4:4">
      <c r="D8847">
        <v>5</v>
      </c>
    </row>
    <row r="8848" spans="4:4">
      <c r="D8848">
        <v>0</v>
      </c>
    </row>
    <row r="8849" spans="4:4">
      <c r="D8849">
        <v>3</v>
      </c>
    </row>
    <row r="8850" spans="4:4">
      <c r="D8850">
        <v>3</v>
      </c>
    </row>
    <row r="8851" spans="4:4">
      <c r="D8851">
        <v>3</v>
      </c>
    </row>
    <row r="8852" spans="4:4">
      <c r="D8852">
        <v>1</v>
      </c>
    </row>
    <row r="8853" spans="4:4">
      <c r="D8853">
        <v>99</v>
      </c>
    </row>
    <row r="8854" spans="4:4">
      <c r="D8854">
        <v>0</v>
      </c>
    </row>
    <row r="8855" spans="4:4">
      <c r="D8855">
        <v>0</v>
      </c>
    </row>
    <row r="8856" spans="4:4">
      <c r="D8856">
        <v>97</v>
      </c>
    </row>
    <row r="8857" spans="4:4">
      <c r="D8857">
        <v>97</v>
      </c>
    </row>
    <row r="8858" spans="4:4">
      <c r="D8858">
        <v>3</v>
      </c>
    </row>
    <row r="8859" spans="4:4">
      <c r="D8859">
        <v>4</v>
      </c>
    </row>
    <row r="8860" spans="4:4">
      <c r="D8860">
        <v>1</v>
      </c>
    </row>
    <row r="8861" spans="4:4">
      <c r="D8861">
        <v>98</v>
      </c>
    </row>
    <row r="8862" spans="4:4">
      <c r="D8862">
        <v>0</v>
      </c>
    </row>
    <row r="8863" spans="4:4">
      <c r="D8863">
        <v>0</v>
      </c>
    </row>
    <row r="8864" spans="4:4">
      <c r="D8864">
        <v>95</v>
      </c>
    </row>
    <row r="8865" spans="4:4">
      <c r="D8865">
        <v>1</v>
      </c>
    </row>
    <row r="8866" spans="4:4">
      <c r="D8866">
        <v>1</v>
      </c>
    </row>
    <row r="8867" spans="4:4">
      <c r="D8867">
        <v>0</v>
      </c>
    </row>
    <row r="8868" spans="4:4">
      <c r="D8868">
        <v>0</v>
      </c>
    </row>
    <row r="8869" spans="4:4">
      <c r="D8869">
        <v>3</v>
      </c>
    </row>
    <row r="8870" spans="4:4">
      <c r="D8870">
        <v>1</v>
      </c>
    </row>
    <row r="8871" spans="4:4">
      <c r="D8871">
        <v>98</v>
      </c>
    </row>
    <row r="8872" spans="4:4">
      <c r="D8872">
        <v>1</v>
      </c>
    </row>
    <row r="8873" spans="4:4">
      <c r="D8873">
        <v>0</v>
      </c>
    </row>
    <row r="8874" spans="4:4">
      <c r="D8874">
        <v>97</v>
      </c>
    </row>
    <row r="8875" spans="4:4">
      <c r="D8875">
        <v>0</v>
      </c>
    </row>
    <row r="8876" spans="4:4">
      <c r="D8876">
        <v>2</v>
      </c>
    </row>
    <row r="8877" spans="4:4">
      <c r="D8877">
        <v>3</v>
      </c>
    </row>
    <row r="8878" spans="4:4">
      <c r="D8878">
        <v>94</v>
      </c>
    </row>
    <row r="8879" spans="4:4">
      <c r="D8879">
        <v>1</v>
      </c>
    </row>
    <row r="8880" spans="4:4">
      <c r="D8880">
        <v>0</v>
      </c>
    </row>
    <row r="8881" spans="4:4">
      <c r="D8881">
        <v>99</v>
      </c>
    </row>
    <row r="8882" spans="4:4">
      <c r="D8882">
        <v>96</v>
      </c>
    </row>
    <row r="8883" spans="4:4">
      <c r="D8883">
        <v>0</v>
      </c>
    </row>
    <row r="8884" spans="4:4">
      <c r="D8884">
        <v>1</v>
      </c>
    </row>
    <row r="8885" spans="4:4">
      <c r="D8885">
        <v>5</v>
      </c>
    </row>
    <row r="8886" spans="4:4">
      <c r="D8886">
        <v>98</v>
      </c>
    </row>
    <row r="8887" spans="4:4">
      <c r="D8887">
        <v>2</v>
      </c>
    </row>
    <row r="8888" spans="4:4">
      <c r="D8888">
        <v>5</v>
      </c>
    </row>
    <row r="8889" spans="4:4">
      <c r="D8889">
        <v>2</v>
      </c>
    </row>
    <row r="8890" spans="4:4">
      <c r="D8890">
        <v>0</v>
      </c>
    </row>
    <row r="8891" spans="4:4">
      <c r="D8891">
        <v>1</v>
      </c>
    </row>
    <row r="8892" spans="4:4">
      <c r="D8892">
        <v>5</v>
      </c>
    </row>
    <row r="8893" spans="4:4">
      <c r="D8893">
        <v>97</v>
      </c>
    </row>
    <row r="8894" spans="4:4">
      <c r="D8894">
        <v>2</v>
      </c>
    </row>
    <row r="8895" spans="4:4">
      <c r="D8895">
        <v>99</v>
      </c>
    </row>
    <row r="8896" spans="4:4">
      <c r="D8896">
        <v>0</v>
      </c>
    </row>
    <row r="8897" spans="4:4">
      <c r="D8897">
        <v>99</v>
      </c>
    </row>
    <row r="8898" spans="4:4">
      <c r="D8898">
        <v>6</v>
      </c>
    </row>
    <row r="8899" spans="4:4">
      <c r="D8899">
        <v>99</v>
      </c>
    </row>
    <row r="8900" spans="4:4">
      <c r="D8900">
        <v>2</v>
      </c>
    </row>
    <row r="8901" spans="4:4">
      <c r="D8901">
        <v>2</v>
      </c>
    </row>
    <row r="8902" spans="4:4">
      <c r="D8902">
        <v>0</v>
      </c>
    </row>
    <row r="8903" spans="4:4">
      <c r="D8903">
        <v>0</v>
      </c>
    </row>
    <row r="8904" spans="4:4">
      <c r="D8904">
        <v>7</v>
      </c>
    </row>
    <row r="8905" spans="4:4">
      <c r="D8905">
        <v>4</v>
      </c>
    </row>
    <row r="8906" spans="4:4">
      <c r="D8906">
        <v>95</v>
      </c>
    </row>
    <row r="8907" spans="4:4">
      <c r="D8907">
        <v>99</v>
      </c>
    </row>
    <row r="8908" spans="4:4">
      <c r="D8908">
        <v>2</v>
      </c>
    </row>
    <row r="8909" spans="4:4">
      <c r="D8909">
        <v>2</v>
      </c>
    </row>
    <row r="8910" spans="4:4">
      <c r="D8910">
        <v>96</v>
      </c>
    </row>
    <row r="8911" spans="4:4">
      <c r="D8911">
        <v>1</v>
      </c>
    </row>
    <row r="8912" spans="4:4">
      <c r="D8912">
        <v>98</v>
      </c>
    </row>
    <row r="8913" spans="4:4">
      <c r="D8913">
        <v>99</v>
      </c>
    </row>
    <row r="8914" spans="4:4">
      <c r="D8914">
        <v>3</v>
      </c>
    </row>
    <row r="8915" spans="4:4">
      <c r="D8915">
        <v>5</v>
      </c>
    </row>
    <row r="8916" spans="4:4">
      <c r="D8916">
        <v>2</v>
      </c>
    </row>
    <row r="8917" spans="4:4">
      <c r="D8917">
        <v>2</v>
      </c>
    </row>
    <row r="8918" spans="4:4">
      <c r="D8918">
        <v>99</v>
      </c>
    </row>
    <row r="8919" spans="4:4">
      <c r="D8919">
        <v>6</v>
      </c>
    </row>
    <row r="8920" spans="4:4">
      <c r="D8920">
        <v>4</v>
      </c>
    </row>
    <row r="8921" spans="4:4">
      <c r="D8921">
        <v>3</v>
      </c>
    </row>
    <row r="8922" spans="4:4">
      <c r="D8922">
        <v>95</v>
      </c>
    </row>
    <row r="8923" spans="4:4">
      <c r="D8923">
        <v>95</v>
      </c>
    </row>
    <row r="8924" spans="4:4">
      <c r="D8924">
        <v>3</v>
      </c>
    </row>
    <row r="8925" spans="4:4">
      <c r="D8925">
        <v>2</v>
      </c>
    </row>
    <row r="8926" spans="4:4">
      <c r="D8926">
        <v>99</v>
      </c>
    </row>
    <row r="8927" spans="4:4">
      <c r="D8927">
        <v>99</v>
      </c>
    </row>
    <row r="8928" spans="4:4">
      <c r="D8928">
        <v>3</v>
      </c>
    </row>
    <row r="8929" spans="4:4">
      <c r="D8929">
        <v>98</v>
      </c>
    </row>
    <row r="8931" spans="4:4">
      <c r="D8931">
        <v>98</v>
      </c>
    </row>
    <row r="8932" spans="4:4">
      <c r="D8932">
        <v>2</v>
      </c>
    </row>
    <row r="8933" spans="4:4">
      <c r="D8933">
        <v>2</v>
      </c>
    </row>
    <row r="8934" spans="4:4">
      <c r="D8934">
        <v>1</v>
      </c>
    </row>
    <row r="8935" spans="4:4">
      <c r="D8935">
        <v>0</v>
      </c>
    </row>
    <row r="8936" spans="4:4">
      <c r="D8936">
        <v>98</v>
      </c>
    </row>
    <row r="8937" spans="4:4">
      <c r="D8937">
        <v>0</v>
      </c>
    </row>
    <row r="8938" spans="4:4">
      <c r="D8938">
        <v>0</v>
      </c>
    </row>
    <row r="8939" spans="4:4">
      <c r="D8939">
        <v>0</v>
      </c>
    </row>
    <row r="8940" spans="4:4">
      <c r="D8940">
        <v>97</v>
      </c>
    </row>
    <row r="8941" spans="4:4">
      <c r="D8941">
        <v>99</v>
      </c>
    </row>
    <row r="8942" spans="4:4">
      <c r="D8942">
        <v>5</v>
      </c>
    </row>
    <row r="8943" spans="4:4">
      <c r="D8943">
        <v>3</v>
      </c>
    </row>
    <row r="8944" spans="4:4">
      <c r="D8944">
        <v>3</v>
      </c>
    </row>
    <row r="8945" spans="4:4">
      <c r="D8945">
        <v>95</v>
      </c>
    </row>
    <row r="8946" spans="4:4">
      <c r="D8946">
        <v>2</v>
      </c>
    </row>
    <row r="8947" spans="4:4">
      <c r="D8947">
        <v>4</v>
      </c>
    </row>
    <row r="8948" spans="4:4">
      <c r="D8948">
        <v>6</v>
      </c>
    </row>
    <row r="8949" spans="4:4">
      <c r="D8949">
        <v>0</v>
      </c>
    </row>
    <row r="8950" spans="4:4">
      <c r="D8950">
        <v>2</v>
      </c>
    </row>
    <row r="8951" spans="4:4">
      <c r="D8951">
        <v>3</v>
      </c>
    </row>
    <row r="8952" spans="4:4">
      <c r="D8952">
        <v>2</v>
      </c>
    </row>
    <row r="8953" spans="4:4">
      <c r="D8953">
        <v>6</v>
      </c>
    </row>
    <row r="8954" spans="4:4">
      <c r="D8954">
        <v>99</v>
      </c>
    </row>
    <row r="8955" spans="4:4">
      <c r="D8955">
        <v>2</v>
      </c>
    </row>
    <row r="8956" spans="4:4">
      <c r="D8956">
        <v>3</v>
      </c>
    </row>
    <row r="8957" spans="4:4">
      <c r="D8957">
        <v>98</v>
      </c>
    </row>
    <row r="8958" spans="4:4">
      <c r="D8958">
        <v>1</v>
      </c>
    </row>
    <row r="8959" spans="4:4">
      <c r="D8959">
        <v>0</v>
      </c>
    </row>
    <row r="8960" spans="4:4">
      <c r="D8960">
        <v>0</v>
      </c>
    </row>
    <row r="8961" spans="4:4">
      <c r="D8961">
        <v>9</v>
      </c>
    </row>
    <row r="8962" spans="4:4">
      <c r="D8962">
        <v>98</v>
      </c>
    </row>
    <row r="8963" spans="4:4">
      <c r="D8963">
        <v>0</v>
      </c>
    </row>
    <row r="8964" spans="4:4">
      <c r="D8964">
        <v>0</v>
      </c>
    </row>
    <row r="8965" spans="4:4">
      <c r="D8965">
        <v>97</v>
      </c>
    </row>
    <row r="8966" spans="4:4">
      <c r="D8966">
        <v>1</v>
      </c>
    </row>
    <row r="8967" spans="4:4">
      <c r="D8967">
        <v>3</v>
      </c>
    </row>
    <row r="8968" spans="4:4">
      <c r="D8968">
        <v>0</v>
      </c>
    </row>
    <row r="8969" spans="4:4">
      <c r="D8969">
        <v>95</v>
      </c>
    </row>
    <row r="8970" spans="4:4">
      <c r="D8970">
        <v>99</v>
      </c>
    </row>
    <row r="8971" spans="4:4">
      <c r="D8971">
        <v>97</v>
      </c>
    </row>
    <row r="8972" spans="4:4">
      <c r="D8972">
        <v>6</v>
      </c>
    </row>
    <row r="8973" spans="4:4">
      <c r="D8973">
        <v>2</v>
      </c>
    </row>
    <row r="8974" spans="4:4">
      <c r="D8974">
        <v>2</v>
      </c>
    </row>
    <row r="8975" spans="4:4">
      <c r="D8975">
        <v>96</v>
      </c>
    </row>
    <row r="8976" spans="4:4">
      <c r="D8976">
        <v>99</v>
      </c>
    </row>
    <row r="8977" spans="4:4">
      <c r="D8977">
        <v>98</v>
      </c>
    </row>
    <row r="8978" spans="4:4">
      <c r="D8978">
        <v>1</v>
      </c>
    </row>
    <row r="8979" spans="4:4">
      <c r="D8979">
        <v>6</v>
      </c>
    </row>
    <row r="8980" spans="4:4">
      <c r="D8980">
        <v>6</v>
      </c>
    </row>
    <row r="8981" spans="4:4">
      <c r="D8981">
        <v>1</v>
      </c>
    </row>
    <row r="8982" spans="4:4">
      <c r="D8982">
        <v>2</v>
      </c>
    </row>
    <row r="8983" spans="4:4">
      <c r="D8983">
        <v>2</v>
      </c>
    </row>
    <row r="8984" spans="4:4">
      <c r="D8984">
        <v>2</v>
      </c>
    </row>
    <row r="8985" spans="4:4">
      <c r="D8985">
        <v>1</v>
      </c>
    </row>
    <row r="8986" spans="4:4">
      <c r="D8986">
        <v>0</v>
      </c>
    </row>
    <row r="8987" spans="4:4">
      <c r="D8987">
        <v>1</v>
      </c>
    </row>
    <row r="8988" spans="4:4">
      <c r="D8988">
        <v>2</v>
      </c>
    </row>
    <row r="8989" spans="4:4">
      <c r="D8989">
        <v>98</v>
      </c>
    </row>
    <row r="8990" spans="4:4">
      <c r="D8990">
        <v>98</v>
      </c>
    </row>
    <row r="8991" spans="4:4">
      <c r="D8991">
        <v>5</v>
      </c>
    </row>
    <row r="8992" spans="4:4">
      <c r="D8992">
        <v>4</v>
      </c>
    </row>
    <row r="8993" spans="4:4">
      <c r="D8993">
        <v>1</v>
      </c>
    </row>
    <row r="8994" spans="4:4">
      <c r="D8994">
        <v>1</v>
      </c>
    </row>
    <row r="8995" spans="4:4">
      <c r="D8995">
        <v>2</v>
      </c>
    </row>
    <row r="8996" spans="4:4">
      <c r="D8996">
        <v>2</v>
      </c>
    </row>
    <row r="8997" spans="4:4">
      <c r="D8997">
        <v>96</v>
      </c>
    </row>
    <row r="8998" spans="4:4">
      <c r="D8998">
        <v>1</v>
      </c>
    </row>
    <row r="8999" spans="4:4">
      <c r="D8999">
        <v>99</v>
      </c>
    </row>
    <row r="9000" spans="4:4">
      <c r="D9000">
        <v>3</v>
      </c>
    </row>
    <row r="9001" spans="4:4">
      <c r="D9001">
        <v>1</v>
      </c>
    </row>
    <row r="9002" spans="4:4">
      <c r="D9002">
        <v>1</v>
      </c>
    </row>
    <row r="9003" spans="4:4">
      <c r="D9003">
        <v>99</v>
      </c>
    </row>
    <row r="9004" spans="4:4">
      <c r="D9004">
        <v>4</v>
      </c>
    </row>
    <row r="9005" spans="4:4">
      <c r="D9005">
        <v>1</v>
      </c>
    </row>
    <row r="9006" spans="4:4">
      <c r="D9006">
        <v>1</v>
      </c>
    </row>
    <row r="9007" spans="4:4">
      <c r="D9007">
        <v>1</v>
      </c>
    </row>
    <row r="9008" spans="4:4">
      <c r="D9008">
        <v>97</v>
      </c>
    </row>
    <row r="9009" spans="4:4">
      <c r="D9009">
        <v>1</v>
      </c>
    </row>
    <row r="9010" spans="4:4">
      <c r="D9010">
        <v>98</v>
      </c>
    </row>
    <row r="9011" spans="4:4">
      <c r="D9011">
        <v>99</v>
      </c>
    </row>
    <row r="9012" spans="4:4">
      <c r="D9012">
        <v>2</v>
      </c>
    </row>
    <row r="9013" spans="4:4">
      <c r="D9013">
        <v>99</v>
      </c>
    </row>
    <row r="9014" spans="4:4">
      <c r="D9014">
        <v>2</v>
      </c>
    </row>
    <row r="9015" spans="4:4">
      <c r="D9015">
        <v>1</v>
      </c>
    </row>
    <row r="9016" spans="4:4">
      <c r="D9016">
        <v>5</v>
      </c>
    </row>
    <row r="9017" spans="4:4">
      <c r="D9017">
        <v>2</v>
      </c>
    </row>
    <row r="9018" spans="4:4">
      <c r="D9018">
        <v>5</v>
      </c>
    </row>
    <row r="9019" spans="4:4">
      <c r="D9019">
        <v>2</v>
      </c>
    </row>
    <row r="9020" spans="4:4">
      <c r="D9020">
        <v>4</v>
      </c>
    </row>
    <row r="9021" spans="4:4">
      <c r="D9021">
        <v>95</v>
      </c>
    </row>
    <row r="9022" spans="4:4">
      <c r="D9022">
        <v>96</v>
      </c>
    </row>
    <row r="9023" spans="4:4">
      <c r="D9023">
        <v>95</v>
      </c>
    </row>
    <row r="9024" spans="4:4">
      <c r="D9024">
        <v>3</v>
      </c>
    </row>
    <row r="9025" spans="4:4">
      <c r="D9025">
        <v>1</v>
      </c>
    </row>
    <row r="9026" spans="4:4">
      <c r="D9026">
        <v>2</v>
      </c>
    </row>
    <row r="9027" spans="4:4">
      <c r="D9027">
        <v>4</v>
      </c>
    </row>
    <row r="9028" spans="4:4">
      <c r="D9028">
        <v>95</v>
      </c>
    </row>
    <row r="9029" spans="4:4">
      <c r="D9029">
        <v>99</v>
      </c>
    </row>
    <row r="9030" spans="4:4">
      <c r="D9030">
        <v>1</v>
      </c>
    </row>
    <row r="9031" spans="4:4">
      <c r="D9031">
        <v>95</v>
      </c>
    </row>
    <row r="9032" spans="4:4">
      <c r="D9032">
        <v>99</v>
      </c>
    </row>
    <row r="9033" spans="4:4">
      <c r="D9033">
        <v>5</v>
      </c>
    </row>
    <row r="9034" spans="4:4">
      <c r="D9034">
        <v>1</v>
      </c>
    </row>
    <row r="9035" spans="4:4">
      <c r="D9035">
        <v>0</v>
      </c>
    </row>
    <row r="9036" spans="4:4">
      <c r="D9036">
        <v>3</v>
      </c>
    </row>
    <row r="9037" spans="4:4">
      <c r="D9037">
        <v>98</v>
      </c>
    </row>
    <row r="9038" spans="4:4">
      <c r="D9038">
        <v>3</v>
      </c>
    </row>
    <row r="9039" spans="4:4">
      <c r="D9039">
        <v>2</v>
      </c>
    </row>
    <row r="9040" spans="4:4">
      <c r="D9040">
        <v>2</v>
      </c>
    </row>
    <row r="9041" spans="4:4">
      <c r="D9041">
        <v>1</v>
      </c>
    </row>
    <row r="9042" spans="4:4">
      <c r="D9042">
        <v>2</v>
      </c>
    </row>
    <row r="9043" spans="4:4">
      <c r="D9043">
        <v>1</v>
      </c>
    </row>
    <row r="9044" spans="4:4">
      <c r="D9044">
        <v>97</v>
      </c>
    </row>
    <row r="9045" spans="4:4">
      <c r="D9045">
        <v>99</v>
      </c>
    </row>
    <row r="9046" spans="4:4">
      <c r="D9046">
        <v>5</v>
      </c>
    </row>
    <row r="9047" spans="4:4">
      <c r="D9047">
        <v>1</v>
      </c>
    </row>
    <row r="9048" spans="4:4">
      <c r="D9048">
        <v>0</v>
      </c>
    </row>
    <row r="9049" spans="4:4">
      <c r="D9049">
        <v>98</v>
      </c>
    </row>
    <row r="9050" spans="4:4">
      <c r="D9050">
        <v>99</v>
      </c>
    </row>
    <row r="9051" spans="4:4">
      <c r="D9051">
        <v>3</v>
      </c>
    </row>
    <row r="9052" spans="4:4">
      <c r="D9052">
        <v>95</v>
      </c>
    </row>
    <row r="9053" spans="4:4">
      <c r="D9053">
        <v>4</v>
      </c>
    </row>
    <row r="9054" spans="4:4">
      <c r="D9054">
        <v>95</v>
      </c>
    </row>
    <row r="9055" spans="4:4">
      <c r="D9055">
        <v>98</v>
      </c>
    </row>
    <row r="9056" spans="4:4">
      <c r="D9056">
        <v>2</v>
      </c>
    </row>
    <row r="9057" spans="4:4">
      <c r="D9057">
        <v>0</v>
      </c>
    </row>
    <row r="9058" spans="4:4">
      <c r="D9058">
        <v>99</v>
      </c>
    </row>
    <row r="9059" spans="4:4">
      <c r="D9059">
        <v>2</v>
      </c>
    </row>
    <row r="9060" spans="4:4">
      <c r="D9060">
        <v>2</v>
      </c>
    </row>
    <row r="9061" spans="4:4">
      <c r="D9061">
        <v>0</v>
      </c>
    </row>
    <row r="9062" spans="4:4">
      <c r="D9062">
        <v>4</v>
      </c>
    </row>
    <row r="9063" spans="4:4">
      <c r="D9063">
        <v>4</v>
      </c>
    </row>
    <row r="9064" spans="4:4">
      <c r="D9064">
        <v>95</v>
      </c>
    </row>
    <row r="9065" spans="4:4">
      <c r="D9065">
        <v>1</v>
      </c>
    </row>
    <row r="9066" spans="4:4">
      <c r="D9066">
        <v>1</v>
      </c>
    </row>
    <row r="9067" spans="4:4">
      <c r="D9067">
        <v>99</v>
      </c>
    </row>
    <row r="9068" spans="4:4">
      <c r="D9068">
        <v>0</v>
      </c>
    </row>
    <row r="9069" spans="4:4">
      <c r="D9069">
        <v>4</v>
      </c>
    </row>
    <row r="9070" spans="4:4">
      <c r="D9070">
        <v>5</v>
      </c>
    </row>
    <row r="9071" spans="4:4">
      <c r="D9071">
        <v>3</v>
      </c>
    </row>
    <row r="9072" spans="4:4">
      <c r="D9072">
        <v>6</v>
      </c>
    </row>
    <row r="9073" spans="4:4">
      <c r="D9073">
        <v>4</v>
      </c>
    </row>
    <row r="9074" spans="4:4">
      <c r="D9074">
        <v>96</v>
      </c>
    </row>
    <row r="9075" spans="4:4">
      <c r="D9075">
        <v>99</v>
      </c>
    </row>
    <row r="9076" spans="4:4">
      <c r="D9076">
        <v>99</v>
      </c>
    </row>
    <row r="9077" spans="4:4">
      <c r="D9077">
        <v>99</v>
      </c>
    </row>
    <row r="9078" spans="4:4">
      <c r="D9078">
        <v>94</v>
      </c>
    </row>
    <row r="9079" spans="4:4">
      <c r="D9079">
        <v>96</v>
      </c>
    </row>
    <row r="9080" spans="4:4">
      <c r="D9080">
        <v>4</v>
      </c>
    </row>
    <row r="9081" spans="4:4">
      <c r="D9081">
        <v>3</v>
      </c>
    </row>
    <row r="9082" spans="4:4">
      <c r="D9082">
        <v>99</v>
      </c>
    </row>
    <row r="9083" spans="4:4">
      <c r="D9083">
        <v>2</v>
      </c>
    </row>
    <row r="9084" spans="4:4">
      <c r="D9084">
        <v>2</v>
      </c>
    </row>
    <row r="9085" spans="4:4">
      <c r="D9085">
        <v>99</v>
      </c>
    </row>
    <row r="9086" spans="4:4">
      <c r="D9086">
        <v>95</v>
      </c>
    </row>
    <row r="9087" spans="4:4">
      <c r="D9087">
        <v>6</v>
      </c>
    </row>
    <row r="9088" spans="4:4">
      <c r="D9088">
        <v>2</v>
      </c>
    </row>
    <row r="9089" spans="4:4">
      <c r="D9089">
        <v>2</v>
      </c>
    </row>
    <row r="9090" spans="4:4">
      <c r="D9090">
        <v>1</v>
      </c>
    </row>
    <row r="9091" spans="4:4">
      <c r="D9091">
        <v>3</v>
      </c>
    </row>
    <row r="9092" spans="4:4">
      <c r="D9092">
        <v>1</v>
      </c>
    </row>
    <row r="9093" spans="4:4">
      <c r="D9093">
        <v>5</v>
      </c>
    </row>
    <row r="9094" spans="4:4">
      <c r="D9094">
        <v>1</v>
      </c>
    </row>
    <row r="9095" spans="4:4">
      <c r="D9095">
        <v>2</v>
      </c>
    </row>
    <row r="9096" spans="4:4">
      <c r="D9096">
        <v>2</v>
      </c>
    </row>
    <row r="9097" spans="4:4">
      <c r="D9097">
        <v>3</v>
      </c>
    </row>
    <row r="9098" spans="4:4">
      <c r="D9098">
        <v>4</v>
      </c>
    </row>
    <row r="9099" spans="4:4">
      <c r="D9099">
        <v>5</v>
      </c>
    </row>
    <row r="9100" spans="4:4">
      <c r="D9100">
        <v>99</v>
      </c>
    </row>
    <row r="9101" spans="4:4">
      <c r="D9101">
        <v>1</v>
      </c>
    </row>
    <row r="9102" spans="4:4">
      <c r="D9102">
        <v>1</v>
      </c>
    </row>
    <row r="9103" spans="4:4">
      <c r="D9103">
        <v>99</v>
      </c>
    </row>
    <row r="9104" spans="4:4">
      <c r="D9104">
        <v>5</v>
      </c>
    </row>
    <row r="9105" spans="4:4">
      <c r="D9105">
        <v>96</v>
      </c>
    </row>
    <row r="9106" spans="4:4">
      <c r="D9106">
        <v>99</v>
      </c>
    </row>
    <row r="9107" spans="4:4">
      <c r="D9107">
        <v>99</v>
      </c>
    </row>
    <row r="9108" spans="4:4">
      <c r="D9108">
        <v>3</v>
      </c>
    </row>
    <row r="9109" spans="4:4">
      <c r="D9109">
        <v>98</v>
      </c>
    </row>
    <row r="9110" spans="4:4">
      <c r="D9110">
        <v>2</v>
      </c>
    </row>
    <row r="9111" spans="4:4">
      <c r="D9111">
        <v>2</v>
      </c>
    </row>
    <row r="9112" spans="4:4">
      <c r="D9112">
        <v>5</v>
      </c>
    </row>
    <row r="9113" spans="4:4">
      <c r="D9113">
        <v>97</v>
      </c>
    </row>
    <row r="9114" spans="4:4">
      <c r="D9114">
        <v>3</v>
      </c>
    </row>
    <row r="9115" spans="4:4">
      <c r="D9115">
        <v>7</v>
      </c>
    </row>
    <row r="9116" spans="4:4">
      <c r="D9116">
        <v>4</v>
      </c>
    </row>
    <row r="9117" spans="4:4">
      <c r="D9117">
        <v>93</v>
      </c>
    </row>
    <row r="9118" spans="4:4">
      <c r="D9118">
        <v>93</v>
      </c>
    </row>
    <row r="9119" spans="4:4">
      <c r="D9119">
        <v>96</v>
      </c>
    </row>
    <row r="9120" spans="4:4">
      <c r="D9120">
        <v>4</v>
      </c>
    </row>
    <row r="9121" spans="4:4">
      <c r="D9121">
        <v>1</v>
      </c>
    </row>
    <row r="9122" spans="4:4">
      <c r="D9122">
        <v>95</v>
      </c>
    </row>
    <row r="9123" spans="4:4">
      <c r="D9123">
        <v>4</v>
      </c>
    </row>
    <row r="9124" spans="4:4">
      <c r="D9124">
        <v>2</v>
      </c>
    </row>
    <row r="9125" spans="4:4">
      <c r="D9125">
        <v>3</v>
      </c>
    </row>
    <row r="9126" spans="4:4">
      <c r="D9126">
        <v>97</v>
      </c>
    </row>
    <row r="9127" spans="4:4">
      <c r="D9127">
        <v>94</v>
      </c>
    </row>
    <row r="9128" spans="4:4">
      <c r="D9128">
        <v>4</v>
      </c>
    </row>
    <row r="9129" spans="4:4">
      <c r="D9129">
        <v>1</v>
      </c>
    </row>
    <row r="9130" spans="4:4">
      <c r="D9130">
        <v>94</v>
      </c>
    </row>
    <row r="9131" spans="4:4">
      <c r="D9131">
        <v>4</v>
      </c>
    </row>
    <row r="9132" spans="4:4">
      <c r="D9132">
        <v>99</v>
      </c>
    </row>
    <row r="9133" spans="4:4">
      <c r="D9133">
        <v>5</v>
      </c>
    </row>
    <row r="9134" spans="4:4">
      <c r="D9134">
        <v>2</v>
      </c>
    </row>
    <row r="9135" spans="4:4">
      <c r="D9135">
        <v>4</v>
      </c>
    </row>
    <row r="9136" spans="4:4">
      <c r="D9136">
        <v>0</v>
      </c>
    </row>
    <row r="9137" spans="4:4">
      <c r="D9137">
        <v>8</v>
      </c>
    </row>
    <row r="9138" spans="4:4">
      <c r="D9138">
        <v>1</v>
      </c>
    </row>
    <row r="9139" spans="4:4">
      <c r="D9139">
        <v>3</v>
      </c>
    </row>
    <row r="9140" spans="4:4">
      <c r="D9140">
        <v>1</v>
      </c>
    </row>
    <row r="9141" spans="4:4">
      <c r="D9141">
        <v>99</v>
      </c>
    </row>
    <row r="9142" spans="4:4">
      <c r="D9142">
        <v>3</v>
      </c>
    </row>
    <row r="9143" spans="4:4">
      <c r="D9143">
        <v>99</v>
      </c>
    </row>
    <row r="9144" spans="4:4">
      <c r="D9144">
        <v>2</v>
      </c>
    </row>
    <row r="9145" spans="4:4">
      <c r="D9145">
        <v>1</v>
      </c>
    </row>
    <row r="9146" spans="4:4">
      <c r="D9146">
        <v>97</v>
      </c>
    </row>
    <row r="9147" spans="4:4">
      <c r="D9147">
        <v>3</v>
      </c>
    </row>
    <row r="9148" spans="4:4">
      <c r="D9148">
        <v>2</v>
      </c>
    </row>
    <row r="9149" spans="4:4">
      <c r="D9149">
        <v>96</v>
      </c>
    </row>
    <row r="9150" spans="4:4">
      <c r="D9150">
        <v>0</v>
      </c>
    </row>
    <row r="9151" spans="4:4">
      <c r="D9151">
        <v>6</v>
      </c>
    </row>
    <row r="9152" spans="4:4">
      <c r="D9152">
        <v>2</v>
      </c>
    </row>
    <row r="9153" spans="4:4">
      <c r="D9153">
        <v>1</v>
      </c>
    </row>
    <row r="9154" spans="4:4">
      <c r="D9154">
        <v>1</v>
      </c>
    </row>
    <row r="9155" spans="4:4">
      <c r="D9155">
        <v>4</v>
      </c>
    </row>
    <row r="9156" spans="4:4">
      <c r="D9156">
        <v>2</v>
      </c>
    </row>
    <row r="9157" spans="4:4">
      <c r="D9157">
        <v>6</v>
      </c>
    </row>
    <row r="9158" spans="4:4">
      <c r="D9158">
        <v>2</v>
      </c>
    </row>
    <row r="9159" spans="4:4">
      <c r="D9159">
        <v>97</v>
      </c>
    </row>
    <row r="9160" spans="4:4">
      <c r="D9160">
        <v>3</v>
      </c>
    </row>
    <row r="9161" spans="4:4">
      <c r="D9161">
        <v>2</v>
      </c>
    </row>
    <row r="9162" spans="4:4">
      <c r="D9162">
        <v>3</v>
      </c>
    </row>
    <row r="9163" spans="4:4">
      <c r="D9163">
        <v>4</v>
      </c>
    </row>
    <row r="9164" spans="4:4">
      <c r="D9164">
        <v>3</v>
      </c>
    </row>
    <row r="9165" spans="4:4">
      <c r="D9165">
        <v>1</v>
      </c>
    </row>
    <row r="9166" spans="4:4">
      <c r="D9166">
        <v>1</v>
      </c>
    </row>
    <row r="9167" spans="4:4">
      <c r="D9167">
        <v>97</v>
      </c>
    </row>
    <row r="9168" spans="4:4">
      <c r="D9168">
        <v>2</v>
      </c>
    </row>
    <row r="9169" spans="4:4">
      <c r="D9169">
        <v>2</v>
      </c>
    </row>
    <row r="9170" spans="4:4">
      <c r="D9170">
        <v>1</v>
      </c>
    </row>
    <row r="9171" spans="4:4">
      <c r="D9171">
        <v>93</v>
      </c>
    </row>
    <row r="9172" spans="4:4">
      <c r="D9172">
        <v>98</v>
      </c>
    </row>
    <row r="9173" spans="4:4">
      <c r="D9173">
        <v>2</v>
      </c>
    </row>
    <row r="9174" spans="4:4">
      <c r="D9174">
        <v>4</v>
      </c>
    </row>
    <row r="9175" spans="4:4">
      <c r="D9175">
        <v>99</v>
      </c>
    </row>
    <row r="9176" spans="4:4">
      <c r="D9176">
        <v>1</v>
      </c>
    </row>
    <row r="9177" spans="4:4">
      <c r="D9177">
        <v>2</v>
      </c>
    </row>
    <row r="9178" spans="4:4">
      <c r="D9178">
        <v>2</v>
      </c>
    </row>
    <row r="9179" spans="4:4">
      <c r="D9179">
        <v>1</v>
      </c>
    </row>
    <row r="9180" spans="4:4">
      <c r="D9180">
        <v>2</v>
      </c>
    </row>
    <row r="9181" spans="4:4">
      <c r="D9181">
        <v>0</v>
      </c>
    </row>
    <row r="9182" spans="4:4">
      <c r="D9182">
        <v>0</v>
      </c>
    </row>
    <row r="9183" spans="4:4">
      <c r="D9183">
        <v>93</v>
      </c>
    </row>
    <row r="9184" spans="4:4">
      <c r="D9184">
        <v>8</v>
      </c>
    </row>
    <row r="9185" spans="4:4">
      <c r="D9185">
        <v>2</v>
      </c>
    </row>
    <row r="9186" spans="4:4">
      <c r="D9186">
        <v>2</v>
      </c>
    </row>
    <row r="9187" spans="4:4">
      <c r="D9187">
        <v>2</v>
      </c>
    </row>
    <row r="9188" spans="4:4">
      <c r="D9188">
        <v>93</v>
      </c>
    </row>
    <row r="9189" spans="4:4">
      <c r="D9189">
        <v>0</v>
      </c>
    </row>
    <row r="9190" spans="4:4">
      <c r="D9190">
        <v>0</v>
      </c>
    </row>
    <row r="9191" spans="4:4">
      <c r="D9191">
        <v>4</v>
      </c>
    </row>
    <row r="9192" spans="4:4">
      <c r="D9192">
        <v>97</v>
      </c>
    </row>
    <row r="9193" spans="4:4">
      <c r="D9193">
        <v>97</v>
      </c>
    </row>
    <row r="9194" spans="4:4">
      <c r="D9194">
        <v>1</v>
      </c>
    </row>
    <row r="9195" spans="4:4">
      <c r="D9195">
        <v>3</v>
      </c>
    </row>
    <row r="9196" spans="4:4">
      <c r="D9196">
        <v>2</v>
      </c>
    </row>
    <row r="9197" spans="4:4">
      <c r="D9197">
        <v>98</v>
      </c>
    </row>
    <row r="9198" spans="4:4">
      <c r="D9198">
        <v>98</v>
      </c>
    </row>
    <row r="9199" spans="4:4">
      <c r="D9199">
        <v>1</v>
      </c>
    </row>
    <row r="9200" spans="4:4">
      <c r="D9200">
        <v>2</v>
      </c>
    </row>
    <row r="9201" spans="4:4">
      <c r="D9201">
        <v>1</v>
      </c>
    </row>
    <row r="9202" spans="4:4">
      <c r="D9202">
        <v>1</v>
      </c>
    </row>
    <row r="9203" spans="4:4">
      <c r="D9203">
        <v>2</v>
      </c>
    </row>
    <row r="9204" spans="4:4">
      <c r="D9204">
        <v>0</v>
      </c>
    </row>
    <row r="9205" spans="4:4">
      <c r="D9205">
        <v>0</v>
      </c>
    </row>
    <row r="9206" spans="4:4">
      <c r="D9206">
        <v>0</v>
      </c>
    </row>
    <row r="9207" spans="4:4">
      <c r="D9207">
        <v>3</v>
      </c>
    </row>
    <row r="9208" spans="4:4">
      <c r="D9208">
        <v>93</v>
      </c>
    </row>
    <row r="9209" spans="4:4">
      <c r="D9209">
        <v>99</v>
      </c>
    </row>
    <row r="9210" spans="4:4">
      <c r="D9210">
        <v>1</v>
      </c>
    </row>
    <row r="9211" spans="4:4">
      <c r="D9211">
        <v>4</v>
      </c>
    </row>
    <row r="9212" spans="4:4">
      <c r="D9212">
        <v>3</v>
      </c>
    </row>
    <row r="9213" spans="4:4">
      <c r="D9213">
        <v>2</v>
      </c>
    </row>
    <row r="9214" spans="4:4">
      <c r="D9214">
        <v>98</v>
      </c>
    </row>
    <row r="9215" spans="4:4">
      <c r="D9215">
        <v>3</v>
      </c>
    </row>
    <row r="9216" spans="4:4">
      <c r="D9216">
        <v>3</v>
      </c>
    </row>
    <row r="9217" spans="4:4">
      <c r="D9217">
        <v>9</v>
      </c>
    </row>
    <row r="9218" spans="4:4">
      <c r="D9218">
        <v>99</v>
      </c>
    </row>
    <row r="9219" spans="4:4">
      <c r="D9219">
        <v>97</v>
      </c>
    </row>
    <row r="9220" spans="4:4">
      <c r="D9220">
        <v>95</v>
      </c>
    </row>
    <row r="9221" spans="4:4">
      <c r="D9221">
        <v>2</v>
      </c>
    </row>
    <row r="9222" spans="4:4">
      <c r="D9222">
        <v>2</v>
      </c>
    </row>
    <row r="9223" spans="4:4">
      <c r="D9223">
        <v>1</v>
      </c>
    </row>
    <row r="9224" spans="4:4">
      <c r="D9224">
        <v>1</v>
      </c>
    </row>
    <row r="9225" spans="4:4">
      <c r="D9225">
        <v>8</v>
      </c>
    </row>
    <row r="9226" spans="4:4">
      <c r="D9226">
        <v>1</v>
      </c>
    </row>
    <row r="9227" spans="4:4">
      <c r="D9227">
        <v>95</v>
      </c>
    </row>
    <row r="9228" spans="4:4">
      <c r="D9228">
        <v>1</v>
      </c>
    </row>
    <row r="9229" spans="4:4">
      <c r="D9229">
        <v>1</v>
      </c>
    </row>
    <row r="9230" spans="4:4">
      <c r="D9230">
        <v>3</v>
      </c>
    </row>
    <row r="9231" spans="4:4">
      <c r="D9231">
        <v>3</v>
      </c>
    </row>
    <row r="9232" spans="4:4">
      <c r="D9232">
        <v>0</v>
      </c>
    </row>
    <row r="9233" spans="4:4">
      <c r="D9233">
        <v>1</v>
      </c>
    </row>
    <row r="9234" spans="4:4">
      <c r="D9234">
        <v>0</v>
      </c>
    </row>
    <row r="9235" spans="4:4">
      <c r="D9235">
        <v>0</v>
      </c>
    </row>
    <row r="9236" spans="4:4">
      <c r="D9236">
        <v>99</v>
      </c>
    </row>
    <row r="9237" spans="4:4">
      <c r="D9237">
        <v>2</v>
      </c>
    </row>
    <row r="9238" spans="4:4">
      <c r="D9238">
        <v>3</v>
      </c>
    </row>
    <row r="9239" spans="4:4">
      <c r="D9239">
        <v>95</v>
      </c>
    </row>
    <row r="9240" spans="4:4">
      <c r="D9240">
        <v>98</v>
      </c>
    </row>
    <row r="9241" spans="4:4">
      <c r="D9241">
        <v>6</v>
      </c>
    </row>
    <row r="9242" spans="4:4">
      <c r="D9242">
        <v>5</v>
      </c>
    </row>
    <row r="9243" spans="4:4">
      <c r="D9243">
        <v>0</v>
      </c>
    </row>
    <row r="9244" spans="4:4">
      <c r="D9244">
        <v>2</v>
      </c>
    </row>
    <row r="9245" spans="4:4">
      <c r="D9245">
        <v>97</v>
      </c>
    </row>
    <row r="9246" spans="4:4">
      <c r="D9246">
        <v>98</v>
      </c>
    </row>
    <row r="9247" spans="4:4">
      <c r="D9247">
        <v>94</v>
      </c>
    </row>
    <row r="9248" spans="4:4">
      <c r="D9248">
        <v>3</v>
      </c>
    </row>
    <row r="9249" spans="4:4">
      <c r="D9249">
        <v>4</v>
      </c>
    </row>
    <row r="9250" spans="4:4">
      <c r="D9250">
        <v>7</v>
      </c>
    </row>
    <row r="9251" spans="4:4">
      <c r="D9251">
        <v>1</v>
      </c>
    </row>
    <row r="9252" spans="4:4">
      <c r="D9252">
        <v>4</v>
      </c>
    </row>
    <row r="9253" spans="4:4">
      <c r="D9253">
        <v>2</v>
      </c>
    </row>
    <row r="9254" spans="4:4">
      <c r="D9254">
        <v>97</v>
      </c>
    </row>
    <row r="9255" spans="4:4">
      <c r="D9255">
        <v>1</v>
      </c>
    </row>
    <row r="9256" spans="4:4">
      <c r="D9256">
        <v>2</v>
      </c>
    </row>
    <row r="9257" spans="4:4">
      <c r="D9257">
        <v>2</v>
      </c>
    </row>
    <row r="9258" spans="4:4">
      <c r="D9258">
        <v>5</v>
      </c>
    </row>
    <row r="9259" spans="4:4">
      <c r="D9259">
        <v>0</v>
      </c>
    </row>
    <row r="9260" spans="4:4">
      <c r="D9260">
        <v>4</v>
      </c>
    </row>
    <row r="9261" spans="4:4">
      <c r="D9261">
        <v>1</v>
      </c>
    </row>
    <row r="9262" spans="4:4">
      <c r="D9262">
        <v>3</v>
      </c>
    </row>
    <row r="9263" spans="4:4">
      <c r="D9263">
        <v>99</v>
      </c>
    </row>
    <row r="9264" spans="4:4">
      <c r="D9264">
        <v>1</v>
      </c>
    </row>
    <row r="9265" spans="4:4">
      <c r="D9265">
        <v>97</v>
      </c>
    </row>
    <row r="9266" spans="4:4">
      <c r="D9266">
        <v>0</v>
      </c>
    </row>
    <row r="9267" spans="4:4">
      <c r="D9267">
        <v>99</v>
      </c>
    </row>
    <row r="9268" spans="4:4">
      <c r="D9268">
        <v>1</v>
      </c>
    </row>
    <row r="9269" spans="4:4">
      <c r="D9269">
        <v>2</v>
      </c>
    </row>
    <row r="9270" spans="4:4">
      <c r="D9270">
        <v>4</v>
      </c>
    </row>
    <row r="9271" spans="4:4">
      <c r="D9271">
        <v>1</v>
      </c>
    </row>
    <row r="9272" spans="4:4">
      <c r="D9272">
        <v>3</v>
      </c>
    </row>
    <row r="9273" spans="4:4">
      <c r="D9273">
        <v>3</v>
      </c>
    </row>
    <row r="9274" spans="4:4">
      <c r="D9274">
        <v>1</v>
      </c>
    </row>
    <row r="9275" spans="4:4">
      <c r="D9275">
        <v>93</v>
      </c>
    </row>
    <row r="9276" spans="4:4">
      <c r="D9276">
        <v>4</v>
      </c>
    </row>
    <row r="9277" spans="4:4">
      <c r="D9277">
        <v>2</v>
      </c>
    </row>
    <row r="9278" spans="4:4">
      <c r="D9278">
        <v>2</v>
      </c>
    </row>
    <row r="9279" spans="4:4">
      <c r="D9279">
        <v>3</v>
      </c>
    </row>
    <row r="9280" spans="4:4">
      <c r="D9280">
        <v>7</v>
      </c>
    </row>
    <row r="9281" spans="4:4">
      <c r="D9281">
        <v>0</v>
      </c>
    </row>
    <row r="9282" spans="4:4">
      <c r="D9282">
        <v>3</v>
      </c>
    </row>
    <row r="9283" spans="4:4">
      <c r="D9283">
        <v>3</v>
      </c>
    </row>
    <row r="9284" spans="4:4">
      <c r="D9284">
        <v>0</v>
      </c>
    </row>
    <row r="9285" spans="4:4">
      <c r="D9285">
        <v>94</v>
      </c>
    </row>
    <row r="9286" spans="4:4">
      <c r="D9286">
        <v>99</v>
      </c>
    </row>
    <row r="9287" spans="4:4">
      <c r="D9287">
        <v>1</v>
      </c>
    </row>
    <row r="9288" spans="4:4">
      <c r="D9288">
        <v>98</v>
      </c>
    </row>
    <row r="9289" spans="4:4">
      <c r="D9289">
        <v>99</v>
      </c>
    </row>
    <row r="9290" spans="4:4">
      <c r="D9290">
        <v>2</v>
      </c>
    </row>
    <row r="9291" spans="4:4">
      <c r="D9291">
        <v>3</v>
      </c>
    </row>
    <row r="9292" spans="4:4">
      <c r="D9292">
        <v>96</v>
      </c>
    </row>
    <row r="9293" spans="4:4">
      <c r="D9293">
        <v>98</v>
      </c>
    </row>
    <row r="9294" spans="4:4">
      <c r="D9294">
        <v>0</v>
      </c>
    </row>
    <row r="9295" spans="4:4">
      <c r="D9295">
        <v>95</v>
      </c>
    </row>
    <row r="9296" spans="4:4">
      <c r="D9296">
        <v>98</v>
      </c>
    </row>
    <row r="9297" spans="4:4">
      <c r="D9297">
        <v>4</v>
      </c>
    </row>
    <row r="9298" spans="4:4">
      <c r="D9298">
        <v>3</v>
      </c>
    </row>
    <row r="9299" spans="4:4">
      <c r="D9299">
        <v>7</v>
      </c>
    </row>
    <row r="9300" spans="4:4">
      <c r="D9300">
        <v>1</v>
      </c>
    </row>
    <row r="9301" spans="4:4">
      <c r="D9301">
        <v>8</v>
      </c>
    </row>
    <row r="9302" spans="4:4">
      <c r="D9302">
        <v>2</v>
      </c>
    </row>
    <row r="9303" spans="4:4">
      <c r="D9303">
        <v>96</v>
      </c>
    </row>
    <row r="9304" spans="4:4">
      <c r="D9304">
        <v>0</v>
      </c>
    </row>
    <row r="9305" spans="4:4">
      <c r="D9305">
        <v>0</v>
      </c>
    </row>
    <row r="9306" spans="4:4">
      <c r="D9306">
        <v>3</v>
      </c>
    </row>
    <row r="9307" spans="4:4">
      <c r="D9307">
        <v>2</v>
      </c>
    </row>
    <row r="9308" spans="4:4">
      <c r="D9308">
        <v>0</v>
      </c>
    </row>
    <row r="9309" spans="4:4">
      <c r="D9309">
        <v>1</v>
      </c>
    </row>
    <row r="9310" spans="4:4">
      <c r="D9310">
        <v>96</v>
      </c>
    </row>
    <row r="9311" spans="4:4">
      <c r="D9311">
        <v>0</v>
      </c>
    </row>
    <row r="9312" spans="4:4">
      <c r="D9312">
        <v>1</v>
      </c>
    </row>
    <row r="9313" spans="4:4">
      <c r="D9313">
        <v>0</v>
      </c>
    </row>
    <row r="9314" spans="4:4">
      <c r="D9314">
        <v>98</v>
      </c>
    </row>
    <row r="9315" spans="4:4">
      <c r="D9315">
        <v>2</v>
      </c>
    </row>
    <row r="9316" spans="4:4">
      <c r="D9316">
        <v>98</v>
      </c>
    </row>
    <row r="9317" spans="4:4">
      <c r="D9317">
        <v>2</v>
      </c>
    </row>
    <row r="9318" spans="4:4">
      <c r="D9318">
        <v>1</v>
      </c>
    </row>
    <row r="9319" spans="4:4">
      <c r="D9319">
        <v>99</v>
      </c>
    </row>
    <row r="9320" spans="4:4">
      <c r="D9320">
        <v>98</v>
      </c>
    </row>
    <row r="9321" spans="4:4">
      <c r="D9321">
        <v>6</v>
      </c>
    </row>
    <row r="9322" spans="4:4">
      <c r="D9322">
        <v>2</v>
      </c>
    </row>
    <row r="9323" spans="4:4">
      <c r="D9323">
        <v>0</v>
      </c>
    </row>
    <row r="9324" spans="4:4">
      <c r="D9324">
        <v>1</v>
      </c>
    </row>
    <row r="9325" spans="4:4">
      <c r="D9325">
        <v>2</v>
      </c>
    </row>
    <row r="9326" spans="4:4">
      <c r="D9326">
        <v>95</v>
      </c>
    </row>
    <row r="9327" spans="4:4">
      <c r="D9327">
        <v>97</v>
      </c>
    </row>
    <row r="9328" spans="4:4">
      <c r="D9328">
        <v>99</v>
      </c>
    </row>
    <row r="9329" spans="4:4">
      <c r="D9329">
        <v>4</v>
      </c>
    </row>
    <row r="9330" spans="4:4">
      <c r="D9330">
        <v>99</v>
      </c>
    </row>
    <row r="9331" spans="4:4">
      <c r="D9331">
        <v>99</v>
      </c>
    </row>
    <row r="9332" spans="4:4">
      <c r="D9332">
        <v>1</v>
      </c>
    </row>
    <row r="9333" spans="4:4">
      <c r="D9333">
        <v>1</v>
      </c>
    </row>
    <row r="9334" spans="4:4">
      <c r="D9334">
        <v>0</v>
      </c>
    </row>
    <row r="9335" spans="4:4">
      <c r="D9335">
        <v>1</v>
      </c>
    </row>
    <row r="9336" spans="4:4">
      <c r="D9336">
        <v>5</v>
      </c>
    </row>
    <row r="9337" spans="4:4">
      <c r="D9337">
        <v>5</v>
      </c>
    </row>
    <row r="9338" spans="4:4">
      <c r="D9338">
        <v>1</v>
      </c>
    </row>
    <row r="9339" spans="4:4">
      <c r="D9339">
        <v>2</v>
      </c>
    </row>
    <row r="9340" spans="4:4">
      <c r="D9340">
        <v>99</v>
      </c>
    </row>
    <row r="9341" spans="4:4">
      <c r="D9341">
        <v>2</v>
      </c>
    </row>
    <row r="9342" spans="4:4">
      <c r="D9342">
        <v>99</v>
      </c>
    </row>
    <row r="9343" spans="4:4">
      <c r="D9343">
        <v>1</v>
      </c>
    </row>
    <row r="9344" spans="4:4">
      <c r="D9344">
        <v>95</v>
      </c>
    </row>
    <row r="9345" spans="4:4">
      <c r="D9345">
        <v>97</v>
      </c>
    </row>
    <row r="9346" spans="4:4">
      <c r="D9346">
        <v>2</v>
      </c>
    </row>
    <row r="9347" spans="4:4">
      <c r="D9347">
        <v>0</v>
      </c>
    </row>
    <row r="9348" spans="4:4">
      <c r="D9348">
        <v>2</v>
      </c>
    </row>
    <row r="9349" spans="4:4">
      <c r="D9349">
        <v>98</v>
      </c>
    </row>
    <row r="9350" spans="4:4">
      <c r="D9350">
        <v>5</v>
      </c>
    </row>
    <row r="9351" spans="4:4">
      <c r="D9351">
        <v>3</v>
      </c>
    </row>
    <row r="9352" spans="4:4">
      <c r="D9352">
        <v>2</v>
      </c>
    </row>
    <row r="9353" spans="4:4">
      <c r="D9353">
        <v>0</v>
      </c>
    </row>
    <row r="9354" spans="4:4">
      <c r="D9354">
        <v>4</v>
      </c>
    </row>
    <row r="9355" spans="4:4">
      <c r="D9355">
        <v>2</v>
      </c>
    </row>
    <row r="9356" spans="4:4">
      <c r="D9356">
        <v>3</v>
      </c>
    </row>
    <row r="9357" spans="4:4">
      <c r="D9357">
        <v>8</v>
      </c>
    </row>
    <row r="9358" spans="4:4">
      <c r="D9358">
        <v>2</v>
      </c>
    </row>
    <row r="9359" spans="4:4">
      <c r="D9359">
        <v>99</v>
      </c>
    </row>
    <row r="9360" spans="4:4">
      <c r="D9360">
        <v>0</v>
      </c>
    </row>
    <row r="9361" spans="4:4">
      <c r="D9361">
        <v>3</v>
      </c>
    </row>
    <row r="9362" spans="4:4">
      <c r="D9362">
        <v>1</v>
      </c>
    </row>
    <row r="9363" spans="4:4">
      <c r="D9363">
        <v>1</v>
      </c>
    </row>
    <row r="9364" spans="4:4">
      <c r="D9364">
        <v>94</v>
      </c>
    </row>
    <row r="9365" spans="4:4">
      <c r="D9365">
        <v>99</v>
      </c>
    </row>
    <row r="9366" spans="4:4">
      <c r="D9366">
        <v>99</v>
      </c>
    </row>
    <row r="9367" spans="4:4">
      <c r="D9367">
        <v>98</v>
      </c>
    </row>
    <row r="9368" spans="4:4">
      <c r="D9368">
        <v>98</v>
      </c>
    </row>
    <row r="9369" spans="4:4">
      <c r="D9369">
        <v>2</v>
      </c>
    </row>
    <row r="9370" spans="4:4">
      <c r="D9370">
        <v>2</v>
      </c>
    </row>
    <row r="9371" spans="4:4">
      <c r="D9371">
        <v>95</v>
      </c>
    </row>
    <row r="9372" spans="4:4">
      <c r="D9372">
        <v>1</v>
      </c>
    </row>
    <row r="9373" spans="4:4">
      <c r="D9373">
        <v>0</v>
      </c>
    </row>
    <row r="9374" spans="4:4">
      <c r="D9374">
        <v>4</v>
      </c>
    </row>
    <row r="9375" spans="4:4">
      <c r="D9375">
        <v>2</v>
      </c>
    </row>
    <row r="9376" spans="4:4">
      <c r="D9376">
        <v>2</v>
      </c>
    </row>
    <row r="9377" spans="4:4">
      <c r="D9377">
        <v>96</v>
      </c>
    </row>
    <row r="9378" spans="4:4">
      <c r="D9378">
        <v>1</v>
      </c>
    </row>
    <row r="9379" spans="4:4">
      <c r="D9379">
        <v>1</v>
      </c>
    </row>
    <row r="9380" spans="4:4">
      <c r="D9380">
        <v>99</v>
      </c>
    </row>
    <row r="9381" spans="4:4">
      <c r="D9381">
        <v>99</v>
      </c>
    </row>
    <row r="9382" spans="4:4">
      <c r="D9382">
        <v>96</v>
      </c>
    </row>
    <row r="9383" spans="4:4">
      <c r="D9383">
        <v>0</v>
      </c>
    </row>
    <row r="9384" spans="4:4">
      <c r="D9384">
        <v>4</v>
      </c>
    </row>
    <row r="9385" spans="4:4">
      <c r="D9385">
        <v>98</v>
      </c>
    </row>
    <row r="9386" spans="4:4">
      <c r="D9386">
        <v>4</v>
      </c>
    </row>
    <row r="9387" spans="4:4">
      <c r="D9387">
        <v>3</v>
      </c>
    </row>
    <row r="9388" spans="4:4">
      <c r="D9388">
        <v>2</v>
      </c>
    </row>
    <row r="9389" spans="4:4">
      <c r="D9389">
        <v>2</v>
      </c>
    </row>
    <row r="9390" spans="4:4">
      <c r="D9390">
        <v>97</v>
      </c>
    </row>
    <row r="9391" spans="4:4">
      <c r="D9391">
        <v>4</v>
      </c>
    </row>
    <row r="9392" spans="4:4">
      <c r="D9392">
        <v>4</v>
      </c>
    </row>
    <row r="9393" spans="4:4">
      <c r="D9393">
        <v>4</v>
      </c>
    </row>
    <row r="9394" spans="4:4">
      <c r="D9394">
        <v>0</v>
      </c>
    </row>
    <row r="9395" spans="4:4">
      <c r="D9395">
        <v>5</v>
      </c>
    </row>
    <row r="9396" spans="4:4">
      <c r="D9396">
        <v>2</v>
      </c>
    </row>
    <row r="9397" spans="4:4">
      <c r="D9397">
        <v>1</v>
      </c>
    </row>
    <row r="9398" spans="4:4">
      <c r="D9398">
        <v>97</v>
      </c>
    </row>
    <row r="9399" spans="4:4">
      <c r="D9399">
        <v>6</v>
      </c>
    </row>
    <row r="9400" spans="4:4">
      <c r="D9400">
        <v>1</v>
      </c>
    </row>
    <row r="9401" spans="4:4">
      <c r="D9401">
        <v>2</v>
      </c>
    </row>
    <row r="9402" spans="4:4">
      <c r="D9402">
        <v>98</v>
      </c>
    </row>
    <row r="9403" spans="4:4">
      <c r="D9403">
        <v>3</v>
      </c>
    </row>
    <row r="9404" spans="4:4">
      <c r="D9404">
        <v>2</v>
      </c>
    </row>
    <row r="9405" spans="4:4">
      <c r="D9405">
        <v>4</v>
      </c>
    </row>
    <row r="9406" spans="4:4">
      <c r="D9406">
        <v>4</v>
      </c>
    </row>
    <row r="9407" spans="4:4">
      <c r="D9407">
        <v>2</v>
      </c>
    </row>
    <row r="9408" spans="4:4">
      <c r="D9408">
        <v>1</v>
      </c>
    </row>
    <row r="9409" spans="4:4">
      <c r="D9409">
        <v>4</v>
      </c>
    </row>
    <row r="9410" spans="4:4">
      <c r="D9410">
        <v>2</v>
      </c>
    </row>
    <row r="9411" spans="4:4">
      <c r="D9411">
        <v>5</v>
      </c>
    </row>
    <row r="9412" spans="4:4">
      <c r="D9412">
        <v>1</v>
      </c>
    </row>
    <row r="9413" spans="4:4">
      <c r="D9413">
        <v>0</v>
      </c>
    </row>
    <row r="9414" spans="4:4">
      <c r="D9414">
        <v>0</v>
      </c>
    </row>
    <row r="9415" spans="4:4">
      <c r="D9415">
        <v>2</v>
      </c>
    </row>
    <row r="9416" spans="4:4">
      <c r="D9416">
        <v>99</v>
      </c>
    </row>
    <row r="9417" spans="4:4">
      <c r="D9417">
        <v>3</v>
      </c>
    </row>
    <row r="9418" spans="4:4">
      <c r="D9418">
        <v>2</v>
      </c>
    </row>
    <row r="9419" spans="4:4">
      <c r="D9419">
        <v>1</v>
      </c>
    </row>
    <row r="9420" spans="4:4">
      <c r="D9420">
        <v>2</v>
      </c>
    </row>
    <row r="9421" spans="4:4">
      <c r="D9421">
        <v>6</v>
      </c>
    </row>
    <row r="9422" spans="4:4">
      <c r="D9422">
        <v>3</v>
      </c>
    </row>
    <row r="9423" spans="4:4">
      <c r="D9423">
        <v>95</v>
      </c>
    </row>
    <row r="9424" spans="4:4">
      <c r="D9424">
        <v>1</v>
      </c>
    </row>
    <row r="9425" spans="4:4">
      <c r="D9425">
        <v>1</v>
      </c>
    </row>
    <row r="9426" spans="4:4">
      <c r="D9426">
        <v>2</v>
      </c>
    </row>
    <row r="9427" spans="4:4">
      <c r="D9427">
        <v>2</v>
      </c>
    </row>
    <row r="9428" spans="4:4">
      <c r="D9428">
        <v>96</v>
      </c>
    </row>
    <row r="9429" spans="4:4">
      <c r="D9429">
        <v>94</v>
      </c>
    </row>
    <row r="9430" spans="4:4">
      <c r="D9430">
        <v>4</v>
      </c>
    </row>
    <row r="9431" spans="4:4">
      <c r="D9431">
        <v>4</v>
      </c>
    </row>
    <row r="9432" spans="4:4">
      <c r="D9432">
        <v>3</v>
      </c>
    </row>
    <row r="9433" spans="4:4">
      <c r="D9433">
        <v>7</v>
      </c>
    </row>
    <row r="9434" spans="4:4">
      <c r="D9434">
        <v>98</v>
      </c>
    </row>
    <row r="9435" spans="4:4">
      <c r="D9435">
        <v>1</v>
      </c>
    </row>
    <row r="9436" spans="4:4">
      <c r="D9436">
        <v>1</v>
      </c>
    </row>
    <row r="9437" spans="4:4">
      <c r="D9437">
        <v>0</v>
      </c>
    </row>
    <row r="9438" spans="4:4">
      <c r="D9438">
        <v>2</v>
      </c>
    </row>
    <row r="9439" spans="4:4">
      <c r="D9439">
        <v>0</v>
      </c>
    </row>
    <row r="9440" spans="4:4">
      <c r="D9440">
        <v>5</v>
      </c>
    </row>
    <row r="9441" spans="4:4">
      <c r="D9441">
        <v>1</v>
      </c>
    </row>
    <row r="9442" spans="4:4">
      <c r="D9442">
        <v>1</v>
      </c>
    </row>
    <row r="9443" spans="4:4">
      <c r="D9443">
        <v>0</v>
      </c>
    </row>
    <row r="9444" spans="4:4">
      <c r="D9444">
        <v>5</v>
      </c>
    </row>
    <row r="9445" spans="4:4">
      <c r="D9445">
        <v>97</v>
      </c>
    </row>
    <row r="9446" spans="4:4">
      <c r="D9446">
        <v>1</v>
      </c>
    </row>
    <row r="9447" spans="4:4">
      <c r="D9447">
        <v>1</v>
      </c>
    </row>
    <row r="9448" spans="4:4">
      <c r="D9448">
        <v>5</v>
      </c>
    </row>
    <row r="9449" spans="4:4">
      <c r="D9449">
        <v>1</v>
      </c>
    </row>
    <row r="9450" spans="4:4">
      <c r="D9450">
        <v>1</v>
      </c>
    </row>
    <row r="9451" spans="4:4">
      <c r="D9451">
        <v>1</v>
      </c>
    </row>
    <row r="9452" spans="4:4">
      <c r="D9452">
        <v>3</v>
      </c>
    </row>
    <row r="9453" spans="4:4">
      <c r="D9453">
        <v>2</v>
      </c>
    </row>
    <row r="9454" spans="4:4">
      <c r="D9454">
        <v>1</v>
      </c>
    </row>
    <row r="9455" spans="4:4">
      <c r="D9455">
        <v>98</v>
      </c>
    </row>
    <row r="9456" spans="4:4">
      <c r="D9456">
        <v>4</v>
      </c>
    </row>
    <row r="9457" spans="4:4">
      <c r="D9457">
        <v>4</v>
      </c>
    </row>
    <row r="9458" spans="4:4">
      <c r="D9458">
        <v>2</v>
      </c>
    </row>
    <row r="9459" spans="4:4">
      <c r="D9459">
        <v>1</v>
      </c>
    </row>
    <row r="9460" spans="4:4">
      <c r="D9460">
        <v>99</v>
      </c>
    </row>
    <row r="9461" spans="4:4">
      <c r="D9461">
        <v>1</v>
      </c>
    </row>
    <row r="9462" spans="4:4">
      <c r="D9462">
        <v>0</v>
      </c>
    </row>
    <row r="9463" spans="4:4">
      <c r="D9463">
        <v>3</v>
      </c>
    </row>
    <row r="9464" spans="4:4">
      <c r="D9464">
        <v>3</v>
      </c>
    </row>
    <row r="9465" spans="4:4">
      <c r="D9465">
        <v>95</v>
      </c>
    </row>
    <row r="9466" spans="4:4">
      <c r="D9466">
        <v>4</v>
      </c>
    </row>
    <row r="9467" spans="4:4">
      <c r="D9467">
        <v>2</v>
      </c>
    </row>
    <row r="9468" spans="4:4">
      <c r="D9468">
        <v>2</v>
      </c>
    </row>
    <row r="9469" spans="4:4">
      <c r="D9469">
        <v>4</v>
      </c>
    </row>
    <row r="9470" spans="4:4">
      <c r="D9470">
        <v>97</v>
      </c>
    </row>
    <row r="9471" spans="4:4">
      <c r="D9471">
        <v>2</v>
      </c>
    </row>
    <row r="9472" spans="4:4">
      <c r="D9472">
        <v>7</v>
      </c>
    </row>
    <row r="9473" spans="4:4">
      <c r="D9473">
        <v>96</v>
      </c>
    </row>
    <row r="9474" spans="4:4">
      <c r="D9474">
        <v>96</v>
      </c>
    </row>
    <row r="9475" spans="4:4">
      <c r="D9475">
        <v>6</v>
      </c>
    </row>
    <row r="9476" spans="4:4">
      <c r="D9476">
        <v>6</v>
      </c>
    </row>
    <row r="9477" spans="4:4">
      <c r="D9477">
        <v>3</v>
      </c>
    </row>
    <row r="9478" spans="4:4">
      <c r="D9478">
        <v>3</v>
      </c>
    </row>
    <row r="9479" spans="4:4">
      <c r="D9479">
        <v>2</v>
      </c>
    </row>
    <row r="9480" spans="4:4">
      <c r="D9480">
        <v>94</v>
      </c>
    </row>
    <row r="9481" spans="4:4">
      <c r="D9481">
        <v>4</v>
      </c>
    </row>
    <row r="9482" spans="4:4">
      <c r="D9482">
        <v>4</v>
      </c>
    </row>
    <row r="9483" spans="4:4">
      <c r="D9483">
        <v>4</v>
      </c>
    </row>
    <row r="9484" spans="4:4">
      <c r="D9484">
        <v>0</v>
      </c>
    </row>
    <row r="9485" spans="4:4">
      <c r="D9485">
        <v>1</v>
      </c>
    </row>
    <row r="9486" spans="4:4">
      <c r="D9486">
        <v>0</v>
      </c>
    </row>
    <row r="9487" spans="4:4">
      <c r="D9487">
        <v>2</v>
      </c>
    </row>
    <row r="9488" spans="4:4">
      <c r="D9488">
        <v>2</v>
      </c>
    </row>
    <row r="9489" spans="4:4">
      <c r="D9489">
        <v>2</v>
      </c>
    </row>
    <row r="9490" spans="4:4">
      <c r="D9490">
        <v>99</v>
      </c>
    </row>
    <row r="9491" spans="4:4">
      <c r="D9491">
        <v>95</v>
      </c>
    </row>
    <row r="9492" spans="4:4">
      <c r="D9492">
        <v>1</v>
      </c>
    </row>
    <row r="9493" spans="4:4">
      <c r="D9493">
        <v>3</v>
      </c>
    </row>
    <row r="9494" spans="4:4">
      <c r="D9494">
        <v>1</v>
      </c>
    </row>
    <row r="9495" spans="4:4">
      <c r="D9495">
        <v>3</v>
      </c>
    </row>
    <row r="9496" spans="4:4">
      <c r="D9496">
        <v>4</v>
      </c>
    </row>
    <row r="9497" spans="4:4">
      <c r="D9497">
        <v>99</v>
      </c>
    </row>
    <row r="9498" spans="4:4">
      <c r="D9498">
        <v>1</v>
      </c>
    </row>
    <row r="9499" spans="4:4">
      <c r="D9499">
        <v>99</v>
      </c>
    </row>
    <row r="9500" spans="4:4">
      <c r="D9500">
        <v>7</v>
      </c>
    </row>
    <row r="9501" spans="4:4">
      <c r="D9501">
        <v>98</v>
      </c>
    </row>
    <row r="9502" spans="4:4">
      <c r="D9502">
        <v>1</v>
      </c>
    </row>
    <row r="9503" spans="4:4">
      <c r="D9503">
        <v>3</v>
      </c>
    </row>
    <row r="9504" spans="4:4">
      <c r="D9504">
        <v>1</v>
      </c>
    </row>
    <row r="9505" spans="4:4">
      <c r="D9505">
        <v>0</v>
      </c>
    </row>
    <row r="9506" spans="4:4">
      <c r="D9506">
        <v>1</v>
      </c>
    </row>
    <row r="9507" spans="4:4">
      <c r="D9507">
        <v>1</v>
      </c>
    </row>
    <row r="9508" spans="4:4">
      <c r="D9508">
        <v>99</v>
      </c>
    </row>
    <row r="9509" spans="4:4">
      <c r="D9509">
        <v>3</v>
      </c>
    </row>
    <row r="9510" spans="4:4">
      <c r="D9510">
        <v>3</v>
      </c>
    </row>
    <row r="9511" spans="4:4">
      <c r="D9511">
        <v>0</v>
      </c>
    </row>
    <row r="9512" spans="4:4">
      <c r="D9512">
        <v>2</v>
      </c>
    </row>
    <row r="9513" spans="4:4">
      <c r="D9513">
        <v>2</v>
      </c>
    </row>
    <row r="9514" spans="4:4">
      <c r="D9514">
        <v>2</v>
      </c>
    </row>
    <row r="9515" spans="4:4">
      <c r="D9515">
        <v>3</v>
      </c>
    </row>
    <row r="9516" spans="4:4">
      <c r="D9516">
        <v>94</v>
      </c>
    </row>
    <row r="9517" spans="4:4">
      <c r="D9517">
        <v>0</v>
      </c>
    </row>
    <row r="9518" spans="4:4">
      <c r="D9518">
        <v>2</v>
      </c>
    </row>
    <row r="9519" spans="4:4">
      <c r="D9519">
        <v>1</v>
      </c>
    </row>
    <row r="9520" spans="4:4">
      <c r="D9520">
        <v>98</v>
      </c>
    </row>
    <row r="9521" spans="4:4">
      <c r="D9521">
        <v>3</v>
      </c>
    </row>
    <row r="9522" spans="4:4">
      <c r="D9522">
        <v>99</v>
      </c>
    </row>
    <row r="9523" spans="4:4">
      <c r="D9523">
        <v>98</v>
      </c>
    </row>
    <row r="9524" spans="4:4">
      <c r="D9524">
        <v>98</v>
      </c>
    </row>
    <row r="9525" spans="4:4">
      <c r="D9525">
        <v>5</v>
      </c>
    </row>
    <row r="9526" spans="4:4">
      <c r="D9526">
        <v>2</v>
      </c>
    </row>
    <row r="9527" spans="4:4">
      <c r="D9527">
        <v>94</v>
      </c>
    </row>
    <row r="9528" spans="4:4">
      <c r="D9528">
        <v>2</v>
      </c>
    </row>
    <row r="9529" spans="4:4">
      <c r="D9529">
        <v>3</v>
      </c>
    </row>
    <row r="9530" spans="4:4">
      <c r="D9530">
        <v>2</v>
      </c>
    </row>
    <row r="9531" spans="4:4">
      <c r="D9531">
        <v>4</v>
      </c>
    </row>
    <row r="9532" spans="4:4">
      <c r="D9532">
        <v>4</v>
      </c>
    </row>
    <row r="9533" spans="4:4">
      <c r="D9533">
        <v>2</v>
      </c>
    </row>
    <row r="9534" spans="4:4">
      <c r="D9534">
        <v>3</v>
      </c>
    </row>
    <row r="9535" spans="4:4">
      <c r="D9535">
        <v>0</v>
      </c>
    </row>
    <row r="9536" spans="4:4">
      <c r="D9536">
        <v>99</v>
      </c>
    </row>
    <row r="9537" spans="4:4">
      <c r="D9537">
        <v>3</v>
      </c>
    </row>
    <row r="9538" spans="4:4">
      <c r="D9538">
        <v>1</v>
      </c>
    </row>
    <row r="9539" spans="4:4">
      <c r="D9539">
        <v>1</v>
      </c>
    </row>
    <row r="9540" spans="4:4">
      <c r="D9540">
        <v>2</v>
      </c>
    </row>
    <row r="9541" spans="4:4">
      <c r="D9541">
        <v>96</v>
      </c>
    </row>
    <row r="9542" spans="4:4">
      <c r="D9542">
        <v>0</v>
      </c>
    </row>
    <row r="9543" spans="4:4">
      <c r="D9543">
        <v>3</v>
      </c>
    </row>
    <row r="9544" spans="4:4">
      <c r="D9544">
        <v>99</v>
      </c>
    </row>
    <row r="9545" spans="4:4">
      <c r="D9545">
        <v>96</v>
      </c>
    </row>
    <row r="9546" spans="4:4">
      <c r="D9546">
        <v>2</v>
      </c>
    </row>
    <row r="9547" spans="4:4">
      <c r="D9547">
        <v>7</v>
      </c>
    </row>
    <row r="9548" spans="4:4">
      <c r="D9548">
        <v>93</v>
      </c>
    </row>
    <row r="9549" spans="4:4">
      <c r="D9549">
        <v>97</v>
      </c>
    </row>
    <row r="9550" spans="4:4">
      <c r="D9550">
        <v>99</v>
      </c>
    </row>
    <row r="9551" spans="4:4">
      <c r="D9551">
        <v>1</v>
      </c>
    </row>
    <row r="9552" spans="4:4">
      <c r="D9552">
        <v>6</v>
      </c>
    </row>
    <row r="9553" spans="4:4">
      <c r="D9553">
        <v>2</v>
      </c>
    </row>
    <row r="9554" spans="4:4">
      <c r="D9554">
        <v>3</v>
      </c>
    </row>
    <row r="9555" spans="4:4">
      <c r="D9555">
        <v>94</v>
      </c>
    </row>
    <row r="9556" spans="4:4">
      <c r="D9556">
        <v>6</v>
      </c>
    </row>
    <row r="9557" spans="4:4">
      <c r="D9557">
        <v>98</v>
      </c>
    </row>
    <row r="9558" spans="4:4">
      <c r="D9558">
        <v>2</v>
      </c>
    </row>
    <row r="9559" spans="4:4">
      <c r="D9559">
        <v>1</v>
      </c>
    </row>
    <row r="9560" spans="4:4">
      <c r="D9560">
        <v>1</v>
      </c>
    </row>
    <row r="9561" spans="4:4">
      <c r="D9561">
        <v>3</v>
      </c>
    </row>
    <row r="9562" spans="4:4">
      <c r="D9562">
        <v>95</v>
      </c>
    </row>
    <row r="9563" spans="4:4">
      <c r="D9563">
        <v>5</v>
      </c>
    </row>
    <row r="9564" spans="4:4">
      <c r="D9564">
        <v>1</v>
      </c>
    </row>
    <row r="9565" spans="4:4">
      <c r="D9565">
        <v>98</v>
      </c>
    </row>
    <row r="9566" spans="4:4">
      <c r="D9566">
        <v>96</v>
      </c>
    </row>
    <row r="9567" spans="4:4">
      <c r="D9567">
        <v>0</v>
      </c>
    </row>
    <row r="9568" spans="4:4">
      <c r="D9568">
        <v>1</v>
      </c>
    </row>
    <row r="9569" spans="4:4">
      <c r="D9569">
        <v>97</v>
      </c>
    </row>
    <row r="9570" spans="4:4">
      <c r="D9570">
        <v>3</v>
      </c>
    </row>
    <row r="9571" spans="4:4">
      <c r="D9571">
        <v>94</v>
      </c>
    </row>
    <row r="9572" spans="4:4">
      <c r="D9572">
        <v>3</v>
      </c>
    </row>
    <row r="9573" spans="4:4">
      <c r="D9573">
        <v>99</v>
      </c>
    </row>
    <row r="9574" spans="4:4">
      <c r="D9574">
        <v>1</v>
      </c>
    </row>
    <row r="9575" spans="4:4">
      <c r="D9575">
        <v>8</v>
      </c>
    </row>
    <row r="9576" spans="4:4">
      <c r="D9576">
        <v>0</v>
      </c>
    </row>
    <row r="9577" spans="4:4">
      <c r="D9577">
        <v>3</v>
      </c>
    </row>
    <row r="9578" spans="4:4">
      <c r="D9578">
        <v>98</v>
      </c>
    </row>
    <row r="9579" spans="4:4">
      <c r="D9579">
        <v>2</v>
      </c>
    </row>
    <row r="9580" spans="4:4">
      <c r="D9580">
        <v>4</v>
      </c>
    </row>
    <row r="9581" spans="4:4">
      <c r="D9581">
        <v>4</v>
      </c>
    </row>
    <row r="9582" spans="4:4">
      <c r="D9582">
        <v>1</v>
      </c>
    </row>
    <row r="9583" spans="4:4">
      <c r="D9583">
        <v>3</v>
      </c>
    </row>
    <row r="9584" spans="4:4">
      <c r="D9584">
        <v>99</v>
      </c>
    </row>
    <row r="9585" spans="4:4">
      <c r="D9585">
        <v>0</v>
      </c>
    </row>
    <row r="9586" spans="4:4">
      <c r="D9586">
        <v>0</v>
      </c>
    </row>
    <row r="9587" spans="4:4">
      <c r="D9587">
        <v>6</v>
      </c>
    </row>
    <row r="9588" spans="4:4">
      <c r="D9588">
        <v>1</v>
      </c>
    </row>
    <row r="9589" spans="4:4">
      <c r="D9589">
        <v>0</v>
      </c>
    </row>
    <row r="9590" spans="4:4">
      <c r="D9590">
        <v>1</v>
      </c>
    </row>
    <row r="9591" spans="4:4">
      <c r="D9591">
        <v>0</v>
      </c>
    </row>
    <row r="9592" spans="4:4">
      <c r="D9592">
        <v>0</v>
      </c>
    </row>
    <row r="9593" spans="4:4">
      <c r="D9593">
        <v>98</v>
      </c>
    </row>
    <row r="9594" spans="4:4">
      <c r="D9594">
        <v>1</v>
      </c>
    </row>
    <row r="9595" spans="4:4">
      <c r="D9595">
        <v>1</v>
      </c>
    </row>
    <row r="9596" spans="4:4">
      <c r="D9596">
        <v>95</v>
      </c>
    </row>
    <row r="9597" spans="4:4">
      <c r="D9597">
        <v>93</v>
      </c>
    </row>
    <row r="9598" spans="4:4">
      <c r="D9598">
        <v>3</v>
      </c>
    </row>
    <row r="9599" spans="4:4">
      <c r="D9599">
        <v>1</v>
      </c>
    </row>
    <row r="9600" spans="4:4">
      <c r="D9600">
        <v>93</v>
      </c>
    </row>
    <row r="9601" spans="4:4">
      <c r="D9601">
        <v>99</v>
      </c>
    </row>
    <row r="9602" spans="4:4">
      <c r="D9602">
        <v>5</v>
      </c>
    </row>
    <row r="9603" spans="4:4">
      <c r="D9603">
        <v>94</v>
      </c>
    </row>
    <row r="9604" spans="4:4">
      <c r="D9604">
        <v>4</v>
      </c>
    </row>
    <row r="9605" spans="4:4">
      <c r="D9605">
        <v>2</v>
      </c>
    </row>
    <row r="9606" spans="4:4">
      <c r="D9606">
        <v>99</v>
      </c>
    </row>
    <row r="9607" spans="4:4">
      <c r="D9607">
        <v>2</v>
      </c>
    </row>
    <row r="9608" spans="4:4">
      <c r="D9608">
        <v>97</v>
      </c>
    </row>
    <row r="9609" spans="4:4">
      <c r="D9609">
        <v>97</v>
      </c>
    </row>
    <row r="9610" spans="4:4">
      <c r="D9610">
        <v>2</v>
      </c>
    </row>
    <row r="9611" spans="4:4">
      <c r="D9611">
        <v>98</v>
      </c>
    </row>
    <row r="9612" spans="4:4">
      <c r="D9612">
        <v>95</v>
      </c>
    </row>
    <row r="9613" spans="4:4">
      <c r="D9613">
        <v>5</v>
      </c>
    </row>
    <row r="9614" spans="4:4">
      <c r="D9614">
        <v>2</v>
      </c>
    </row>
    <row r="9615" spans="4:4">
      <c r="D9615">
        <v>0</v>
      </c>
    </row>
    <row r="9616" spans="4:4">
      <c r="D9616">
        <v>97</v>
      </c>
    </row>
    <row r="9617" spans="4:4">
      <c r="D9617">
        <v>99</v>
      </c>
    </row>
    <row r="9618" spans="4:4">
      <c r="D9618">
        <v>8</v>
      </c>
    </row>
    <row r="9619" spans="4:4">
      <c r="D9619">
        <v>1</v>
      </c>
    </row>
    <row r="9620" spans="4:4">
      <c r="D9620">
        <v>0</v>
      </c>
    </row>
    <row r="9621" spans="4:4">
      <c r="D9621">
        <v>98</v>
      </c>
    </row>
    <row r="9622" spans="4:4">
      <c r="D9622">
        <v>0</v>
      </c>
    </row>
    <row r="9623" spans="4:4">
      <c r="D9623">
        <v>2</v>
      </c>
    </row>
    <row r="9624" spans="4:4">
      <c r="D9624">
        <v>2</v>
      </c>
    </row>
    <row r="9625" spans="4:4">
      <c r="D9625">
        <v>1</v>
      </c>
    </row>
    <row r="9626" spans="4:4">
      <c r="D9626">
        <v>3</v>
      </c>
    </row>
    <row r="9627" spans="4:4">
      <c r="D9627">
        <v>1</v>
      </c>
    </row>
    <row r="9628" spans="4:4">
      <c r="D9628">
        <v>1</v>
      </c>
    </row>
    <row r="9629" spans="4:4">
      <c r="D9629">
        <v>4</v>
      </c>
    </row>
    <row r="9630" spans="4:4">
      <c r="D9630">
        <v>4</v>
      </c>
    </row>
    <row r="9631" spans="4:4">
      <c r="D9631">
        <v>99</v>
      </c>
    </row>
    <row r="9632" spans="4:4">
      <c r="D9632">
        <v>1</v>
      </c>
    </row>
    <row r="9633" spans="4:4">
      <c r="D9633">
        <v>96</v>
      </c>
    </row>
    <row r="9634" spans="4:4">
      <c r="D9634">
        <v>98</v>
      </c>
    </row>
    <row r="9635" spans="4:4">
      <c r="D9635">
        <v>1</v>
      </c>
    </row>
    <row r="9636" spans="4:4">
      <c r="D9636">
        <v>3</v>
      </c>
    </row>
    <row r="9637" spans="4:4">
      <c r="D9637">
        <v>98</v>
      </c>
    </row>
    <row r="9638" spans="4:4">
      <c r="D9638">
        <v>96</v>
      </c>
    </row>
    <row r="9639" spans="4:4">
      <c r="D9639">
        <v>1</v>
      </c>
    </row>
    <row r="9640" spans="4:4">
      <c r="D9640">
        <v>99</v>
      </c>
    </row>
    <row r="9641" spans="4:4">
      <c r="D9641">
        <v>1</v>
      </c>
    </row>
    <row r="9642" spans="4:4">
      <c r="D9642">
        <v>4</v>
      </c>
    </row>
    <row r="9643" spans="4:4">
      <c r="D9643">
        <v>2</v>
      </c>
    </row>
    <row r="9644" spans="4:4">
      <c r="D9644">
        <v>2</v>
      </c>
    </row>
    <row r="9645" spans="4:4">
      <c r="D9645">
        <v>97</v>
      </c>
    </row>
    <row r="9646" spans="4:4">
      <c r="D9646">
        <v>99</v>
      </c>
    </row>
    <row r="9647" spans="4:4">
      <c r="D9647">
        <v>1</v>
      </c>
    </row>
    <row r="9648" spans="4:4">
      <c r="D9648">
        <v>1</v>
      </c>
    </row>
    <row r="9649" spans="4:4">
      <c r="D9649">
        <v>1</v>
      </c>
    </row>
    <row r="9650" spans="4:4">
      <c r="D9650">
        <v>98</v>
      </c>
    </row>
    <row r="9651" spans="4:4">
      <c r="D9651">
        <v>98</v>
      </c>
    </row>
    <row r="9652" spans="4:4">
      <c r="D9652">
        <v>2</v>
      </c>
    </row>
    <row r="9653" spans="4:4">
      <c r="D9653">
        <v>5</v>
      </c>
    </row>
    <row r="9654" spans="4:4">
      <c r="D9654">
        <v>5</v>
      </c>
    </row>
    <row r="9655" spans="4:4">
      <c r="D9655">
        <v>7</v>
      </c>
    </row>
    <row r="9656" spans="4:4">
      <c r="D9656">
        <v>7</v>
      </c>
    </row>
    <row r="9657" spans="4:4">
      <c r="D9657">
        <v>1</v>
      </c>
    </row>
    <row r="9658" spans="4:4">
      <c r="D9658">
        <v>99</v>
      </c>
    </row>
    <row r="9659" spans="4:4">
      <c r="D9659">
        <v>2</v>
      </c>
    </row>
    <row r="9660" spans="4:4">
      <c r="D9660">
        <v>1</v>
      </c>
    </row>
    <row r="9661" spans="4:4">
      <c r="D9661">
        <v>1</v>
      </c>
    </row>
    <row r="9662" spans="4:4">
      <c r="D9662">
        <v>7</v>
      </c>
    </row>
    <row r="9663" spans="4:4">
      <c r="D9663">
        <v>97</v>
      </c>
    </row>
    <row r="9664" spans="4:4">
      <c r="D9664">
        <v>0</v>
      </c>
    </row>
    <row r="9665" spans="4:4">
      <c r="D9665">
        <v>97</v>
      </c>
    </row>
    <row r="9666" spans="4:4">
      <c r="D9666">
        <v>97</v>
      </c>
    </row>
    <row r="9667" spans="4:4">
      <c r="D9667">
        <v>1</v>
      </c>
    </row>
    <row r="9668" spans="4:4">
      <c r="D9668">
        <v>2</v>
      </c>
    </row>
    <row r="9669" spans="4:4">
      <c r="D9669">
        <v>97</v>
      </c>
    </row>
    <row r="9670" spans="4:4">
      <c r="D9670">
        <v>2</v>
      </c>
    </row>
    <row r="9671" spans="4:4">
      <c r="D9671">
        <v>2</v>
      </c>
    </row>
    <row r="9672" spans="4:4">
      <c r="D9672">
        <v>97</v>
      </c>
    </row>
    <row r="9673" spans="4:4">
      <c r="D9673">
        <v>97</v>
      </c>
    </row>
    <row r="9674" spans="4:4">
      <c r="D9674">
        <v>1</v>
      </c>
    </row>
    <row r="9675" spans="4:4">
      <c r="D9675">
        <v>2</v>
      </c>
    </row>
    <row r="9676" spans="4:4">
      <c r="D9676">
        <v>0</v>
      </c>
    </row>
    <row r="9677" spans="4:4">
      <c r="D9677">
        <v>1</v>
      </c>
    </row>
    <row r="9678" spans="4:4">
      <c r="D9678">
        <v>2</v>
      </c>
    </row>
    <row r="9679" spans="4:4">
      <c r="D9679">
        <v>97</v>
      </c>
    </row>
    <row r="9680" spans="4:4">
      <c r="D9680">
        <v>5</v>
      </c>
    </row>
    <row r="9681" spans="4:4">
      <c r="D9681">
        <v>95</v>
      </c>
    </row>
    <row r="9682" spans="4:4">
      <c r="D9682">
        <v>1</v>
      </c>
    </row>
    <row r="9683" spans="4:4">
      <c r="D9683">
        <v>5</v>
      </c>
    </row>
    <row r="9684" spans="4:4">
      <c r="D9684">
        <v>98</v>
      </c>
    </row>
    <row r="9685" spans="4:4">
      <c r="D9685">
        <v>2</v>
      </c>
    </row>
    <row r="9686" spans="4:4">
      <c r="D9686">
        <v>2</v>
      </c>
    </row>
    <row r="9687" spans="4:4">
      <c r="D9687">
        <v>3</v>
      </c>
    </row>
    <row r="9688" spans="4:4">
      <c r="D9688">
        <v>1</v>
      </c>
    </row>
    <row r="9689" spans="4:4">
      <c r="D9689">
        <v>98</v>
      </c>
    </row>
    <row r="9690" spans="4:4">
      <c r="D9690">
        <v>2</v>
      </c>
    </row>
    <row r="9691" spans="4:4">
      <c r="D9691">
        <v>0</v>
      </c>
    </row>
    <row r="9692" spans="4:4">
      <c r="D9692">
        <v>1</v>
      </c>
    </row>
    <row r="9693" spans="4:4">
      <c r="D9693">
        <v>98</v>
      </c>
    </row>
    <row r="9694" spans="4:4">
      <c r="D9694">
        <v>2</v>
      </c>
    </row>
    <row r="9695" spans="4:4">
      <c r="D9695">
        <v>1</v>
      </c>
    </row>
    <row r="9696" spans="4:4">
      <c r="D9696">
        <v>1</v>
      </c>
    </row>
    <row r="9697" spans="4:4">
      <c r="D9697">
        <v>1</v>
      </c>
    </row>
    <row r="9698" spans="4:4">
      <c r="D9698">
        <v>5</v>
      </c>
    </row>
    <row r="9699" spans="4:4">
      <c r="D9699">
        <v>1</v>
      </c>
    </row>
    <row r="9700" spans="4:4">
      <c r="D9700">
        <v>2</v>
      </c>
    </row>
    <row r="9701" spans="4:4">
      <c r="D9701">
        <v>2</v>
      </c>
    </row>
    <row r="9702" spans="4:4">
      <c r="D9702">
        <v>4</v>
      </c>
    </row>
    <row r="9703" spans="4:4">
      <c r="D9703">
        <v>4</v>
      </c>
    </row>
    <row r="9704" spans="4:4">
      <c r="D9704">
        <v>1</v>
      </c>
    </row>
    <row r="9705" spans="4:4">
      <c r="D9705">
        <v>99</v>
      </c>
    </row>
    <row r="9706" spans="4:4">
      <c r="D9706">
        <v>8</v>
      </c>
    </row>
    <row r="9707" spans="4:4">
      <c r="D9707">
        <v>2</v>
      </c>
    </row>
    <row r="9708" spans="4:4">
      <c r="D9708">
        <v>96</v>
      </c>
    </row>
    <row r="9709" spans="4:4">
      <c r="D9709">
        <v>99</v>
      </c>
    </row>
    <row r="9710" spans="4:4">
      <c r="D9710">
        <v>99</v>
      </c>
    </row>
    <row r="9711" spans="4:4">
      <c r="D9711">
        <v>2</v>
      </c>
    </row>
    <row r="9712" spans="4:4">
      <c r="D9712">
        <v>96</v>
      </c>
    </row>
    <row r="9713" spans="4:4">
      <c r="D9713">
        <v>0</v>
      </c>
    </row>
    <row r="9714" spans="4:4">
      <c r="D9714">
        <v>98</v>
      </c>
    </row>
    <row r="9715" spans="4:4">
      <c r="D9715">
        <v>99</v>
      </c>
    </row>
    <row r="9716" spans="4:4">
      <c r="D9716">
        <v>8</v>
      </c>
    </row>
    <row r="9717" spans="4:4">
      <c r="D9717">
        <v>95</v>
      </c>
    </row>
    <row r="9718" spans="4:4">
      <c r="D9718">
        <v>95</v>
      </c>
    </row>
    <row r="9719" spans="4:4">
      <c r="D9719">
        <v>2</v>
      </c>
    </row>
    <row r="9720" spans="4:4">
      <c r="D9720">
        <v>2</v>
      </c>
    </row>
    <row r="9721" spans="4:4">
      <c r="D9721">
        <v>2</v>
      </c>
    </row>
    <row r="9722" spans="4:4">
      <c r="D9722">
        <v>2</v>
      </c>
    </row>
    <row r="9723" spans="4:4">
      <c r="D9723">
        <v>97</v>
      </c>
    </row>
    <row r="9724" spans="4:4">
      <c r="D9724">
        <v>99</v>
      </c>
    </row>
    <row r="9725" spans="4:4">
      <c r="D9725">
        <v>0</v>
      </c>
    </row>
    <row r="9726" spans="4:4">
      <c r="D9726">
        <v>2</v>
      </c>
    </row>
    <row r="9727" spans="4:4">
      <c r="D9727">
        <v>6</v>
      </c>
    </row>
    <row r="9728" spans="4:4">
      <c r="D9728">
        <v>99</v>
      </c>
    </row>
    <row r="9729" spans="4:4">
      <c r="D9729">
        <v>0</v>
      </c>
    </row>
    <row r="9730" spans="4:4">
      <c r="D9730">
        <v>99</v>
      </c>
    </row>
    <row r="9731" spans="4:4">
      <c r="D9731">
        <v>98</v>
      </c>
    </row>
    <row r="9732" spans="4:4">
      <c r="D9732">
        <v>98</v>
      </c>
    </row>
    <row r="9733" spans="4:4">
      <c r="D9733">
        <v>98</v>
      </c>
    </row>
    <row r="9734" spans="4:4">
      <c r="D9734">
        <v>1</v>
      </c>
    </row>
    <row r="9735" spans="4:4">
      <c r="D9735">
        <v>4</v>
      </c>
    </row>
    <row r="9736" spans="4:4">
      <c r="D9736">
        <v>2</v>
      </c>
    </row>
    <row r="9737" spans="4:4">
      <c r="D9737">
        <v>3</v>
      </c>
    </row>
    <row r="9738" spans="4:4">
      <c r="D9738">
        <v>94</v>
      </c>
    </row>
    <row r="9739" spans="4:4">
      <c r="D9739">
        <v>94</v>
      </c>
    </row>
    <row r="9740" spans="4:4">
      <c r="D9740">
        <v>4</v>
      </c>
    </row>
    <row r="9741" spans="4:4">
      <c r="D9741">
        <v>5</v>
      </c>
    </row>
    <row r="9742" spans="4:4">
      <c r="D9742">
        <v>3</v>
      </c>
    </row>
    <row r="9743" spans="4:4">
      <c r="D9743">
        <v>96</v>
      </c>
    </row>
    <row r="9744" spans="4:4">
      <c r="D9744">
        <v>99</v>
      </c>
    </row>
    <row r="9745" spans="4:4">
      <c r="D9745">
        <v>1</v>
      </c>
    </row>
    <row r="9746" spans="4:4">
      <c r="D9746">
        <v>97</v>
      </c>
    </row>
    <row r="9747" spans="4:4">
      <c r="D9747">
        <v>7</v>
      </c>
    </row>
    <row r="9748" spans="4:4">
      <c r="D9748">
        <v>99</v>
      </c>
    </row>
    <row r="9749" spans="4:4">
      <c r="D9749">
        <v>99</v>
      </c>
    </row>
    <row r="9750" spans="4:4">
      <c r="D9750">
        <v>1</v>
      </c>
    </row>
    <row r="9751" spans="4:4">
      <c r="D9751">
        <v>2</v>
      </c>
    </row>
    <row r="9752" spans="4:4">
      <c r="D9752">
        <v>2</v>
      </c>
    </row>
    <row r="9753" spans="4:4">
      <c r="D9753">
        <v>97</v>
      </c>
    </row>
    <row r="9754" spans="4:4">
      <c r="D9754">
        <v>2</v>
      </c>
    </row>
    <row r="9755" spans="4:4">
      <c r="D9755">
        <v>2</v>
      </c>
    </row>
    <row r="9756" spans="4:4">
      <c r="D9756">
        <v>97</v>
      </c>
    </row>
    <row r="9757" spans="4:4">
      <c r="D9757">
        <v>5</v>
      </c>
    </row>
    <row r="9758" spans="4:4">
      <c r="D9758">
        <v>98</v>
      </c>
    </row>
    <row r="9759" spans="4:4">
      <c r="D9759">
        <v>2</v>
      </c>
    </row>
    <row r="9760" spans="4:4">
      <c r="D9760">
        <v>2</v>
      </c>
    </row>
    <row r="9761" spans="4:4">
      <c r="D9761">
        <v>8</v>
      </c>
    </row>
    <row r="9762" spans="4:4">
      <c r="D9762">
        <v>2</v>
      </c>
    </row>
    <row r="9763" spans="4:4">
      <c r="D9763">
        <v>96</v>
      </c>
    </row>
    <row r="9764" spans="4:4">
      <c r="D9764">
        <v>97</v>
      </c>
    </row>
    <row r="9765" spans="4:4">
      <c r="D9765">
        <v>4</v>
      </c>
    </row>
    <row r="9766" spans="4:4">
      <c r="D9766">
        <v>3</v>
      </c>
    </row>
    <row r="9767" spans="4:4">
      <c r="D9767">
        <v>0</v>
      </c>
    </row>
    <row r="9768" spans="4:4">
      <c r="D9768">
        <v>1</v>
      </c>
    </row>
    <row r="9769" spans="4:4">
      <c r="D9769">
        <v>94</v>
      </c>
    </row>
    <row r="9770" spans="4:4">
      <c r="D9770">
        <v>98</v>
      </c>
    </row>
    <row r="9771" spans="4:4">
      <c r="D9771">
        <v>98</v>
      </c>
    </row>
    <row r="9772" spans="4:4">
      <c r="D9772">
        <v>1</v>
      </c>
    </row>
    <row r="9773" spans="4:4">
      <c r="D9773">
        <v>3</v>
      </c>
    </row>
    <row r="9774" spans="4:4">
      <c r="D9774">
        <v>95</v>
      </c>
    </row>
    <row r="9775" spans="4:4">
      <c r="D9775">
        <v>3</v>
      </c>
    </row>
    <row r="9776" spans="4:4">
      <c r="D9776">
        <v>2</v>
      </c>
    </row>
    <row r="9777" spans="4:4">
      <c r="D9777">
        <v>97</v>
      </c>
    </row>
    <row r="9778" spans="4:4">
      <c r="D9778">
        <v>1</v>
      </c>
    </row>
    <row r="9779" spans="4:4">
      <c r="D9779">
        <v>3</v>
      </c>
    </row>
    <row r="9780" spans="4:4">
      <c r="D9780">
        <v>4</v>
      </c>
    </row>
    <row r="9781" spans="4:4">
      <c r="D9781">
        <v>0</v>
      </c>
    </row>
    <row r="9782" spans="4:4">
      <c r="D9782">
        <v>1</v>
      </c>
    </row>
    <row r="9783" spans="4:4">
      <c r="D9783">
        <v>1</v>
      </c>
    </row>
    <row r="9784" spans="4:4">
      <c r="D9784">
        <v>99</v>
      </c>
    </row>
    <row r="9785" spans="4:4">
      <c r="D9785">
        <v>98</v>
      </c>
    </row>
    <row r="9786" spans="4:4">
      <c r="D9786">
        <v>97</v>
      </c>
    </row>
    <row r="9787" spans="4:4">
      <c r="D9787">
        <v>2</v>
      </c>
    </row>
    <row r="9788" spans="4:4">
      <c r="D9788">
        <v>6</v>
      </c>
    </row>
    <row r="9789" spans="4:4">
      <c r="D9789">
        <v>3</v>
      </c>
    </row>
    <row r="9790" spans="4:4">
      <c r="D9790">
        <v>3</v>
      </c>
    </row>
    <row r="9791" spans="4:4">
      <c r="D9791">
        <v>2</v>
      </c>
    </row>
    <row r="9792" spans="4:4">
      <c r="D9792">
        <v>95</v>
      </c>
    </row>
    <row r="9793" spans="4:4">
      <c r="D9793">
        <v>3</v>
      </c>
    </row>
    <row r="9794" spans="4:4">
      <c r="D9794">
        <v>3</v>
      </c>
    </row>
    <row r="9795" spans="4:4">
      <c r="D9795">
        <v>3</v>
      </c>
    </row>
    <row r="9796" spans="4:4">
      <c r="D9796">
        <v>1</v>
      </c>
    </row>
    <row r="9797" spans="4:4">
      <c r="D9797">
        <v>3</v>
      </c>
    </row>
    <row r="9798" spans="4:4">
      <c r="D9798">
        <v>8</v>
      </c>
    </row>
    <row r="9799" spans="4:4">
      <c r="D9799">
        <v>96</v>
      </c>
    </row>
    <row r="9800" spans="4:4">
      <c r="D9800">
        <v>2</v>
      </c>
    </row>
    <row r="9801" spans="4:4">
      <c r="D9801">
        <v>94</v>
      </c>
    </row>
    <row r="9802" spans="4:4">
      <c r="D9802">
        <v>94</v>
      </c>
    </row>
    <row r="9803" spans="4:4">
      <c r="D9803">
        <v>2</v>
      </c>
    </row>
    <row r="9804" spans="4:4">
      <c r="D9804">
        <v>98</v>
      </c>
    </row>
    <row r="9805" spans="4:4">
      <c r="D9805">
        <v>98</v>
      </c>
    </row>
    <row r="9806" spans="4:4">
      <c r="D9806">
        <v>0</v>
      </c>
    </row>
    <row r="9807" spans="4:4">
      <c r="D9807">
        <v>0</v>
      </c>
    </row>
    <row r="9808" spans="4:4">
      <c r="D9808">
        <v>98</v>
      </c>
    </row>
    <row r="9809" spans="4:4">
      <c r="D9809">
        <v>0</v>
      </c>
    </row>
    <row r="9810" spans="4:4">
      <c r="D9810">
        <v>98</v>
      </c>
    </row>
    <row r="9811" spans="4:4">
      <c r="D9811">
        <v>1</v>
      </c>
    </row>
    <row r="9812" spans="4:4">
      <c r="D9812">
        <v>96</v>
      </c>
    </row>
    <row r="9813" spans="4:4">
      <c r="D9813">
        <v>96</v>
      </c>
    </row>
    <row r="9814" spans="4:4">
      <c r="D9814">
        <v>1</v>
      </c>
    </row>
    <row r="9815" spans="4:4">
      <c r="D9815">
        <v>99</v>
      </c>
    </row>
    <row r="9816" spans="4:4">
      <c r="D9816">
        <v>99</v>
      </c>
    </row>
    <row r="9817" spans="4:4">
      <c r="D9817">
        <v>2</v>
      </c>
    </row>
    <row r="9818" spans="4:4">
      <c r="D9818">
        <v>2</v>
      </c>
    </row>
    <row r="9819" spans="4:4">
      <c r="D9819">
        <v>2</v>
      </c>
    </row>
    <row r="9820" spans="4:4">
      <c r="D9820">
        <v>2</v>
      </c>
    </row>
    <row r="9821" spans="4:4">
      <c r="D9821">
        <v>99</v>
      </c>
    </row>
    <row r="9822" spans="4:4">
      <c r="D9822">
        <v>99</v>
      </c>
    </row>
    <row r="9823" spans="4:4">
      <c r="D9823">
        <v>98</v>
      </c>
    </row>
    <row r="9824" spans="4:4">
      <c r="D9824">
        <v>0</v>
      </c>
    </row>
    <row r="9825" spans="4:4">
      <c r="D9825">
        <v>96</v>
      </c>
    </row>
    <row r="9826" spans="4:4">
      <c r="D9826">
        <v>94</v>
      </c>
    </row>
    <row r="9827" spans="4:4">
      <c r="D9827">
        <v>1</v>
      </c>
    </row>
    <row r="9828" spans="4:4">
      <c r="D9828">
        <v>97</v>
      </c>
    </row>
    <row r="9829" spans="4:4">
      <c r="D9829">
        <v>1</v>
      </c>
    </row>
    <row r="9830" spans="4:4">
      <c r="D9830">
        <v>3</v>
      </c>
    </row>
    <row r="9831" spans="4:4">
      <c r="D9831">
        <v>1</v>
      </c>
    </row>
    <row r="9832" spans="4:4">
      <c r="D9832">
        <v>1</v>
      </c>
    </row>
    <row r="9833" spans="4:4">
      <c r="D9833">
        <v>2</v>
      </c>
    </row>
    <row r="9834" spans="4:4">
      <c r="D9834">
        <v>0</v>
      </c>
    </row>
    <row r="9835" spans="4:4">
      <c r="D9835">
        <v>1</v>
      </c>
    </row>
    <row r="9836" spans="4:4">
      <c r="D9836">
        <v>1</v>
      </c>
    </row>
    <row r="9837" spans="4:4">
      <c r="D9837">
        <v>1</v>
      </c>
    </row>
    <row r="9838" spans="4:4">
      <c r="D9838">
        <v>4</v>
      </c>
    </row>
    <row r="9839" spans="4:4">
      <c r="D9839">
        <v>3</v>
      </c>
    </row>
    <row r="9840" spans="4:4">
      <c r="D9840">
        <v>2</v>
      </c>
    </row>
    <row r="9841" spans="4:4">
      <c r="D9841">
        <v>2</v>
      </c>
    </row>
    <row r="9842" spans="4:4">
      <c r="D9842">
        <v>1</v>
      </c>
    </row>
    <row r="9843" spans="4:4">
      <c r="D9843">
        <v>3</v>
      </c>
    </row>
    <row r="9844" spans="4:4">
      <c r="D9844">
        <v>3</v>
      </c>
    </row>
    <row r="9845" spans="4:4">
      <c r="D9845">
        <v>2</v>
      </c>
    </row>
    <row r="9846" spans="4:4">
      <c r="D9846">
        <v>2</v>
      </c>
    </row>
    <row r="9847" spans="4:4">
      <c r="D9847">
        <v>6</v>
      </c>
    </row>
    <row r="9848" spans="4:4">
      <c r="D9848">
        <v>0</v>
      </c>
    </row>
    <row r="9849" spans="4:4">
      <c r="D9849">
        <v>1</v>
      </c>
    </row>
    <row r="9850" spans="4:4">
      <c r="D9850">
        <v>2</v>
      </c>
    </row>
    <row r="9851" spans="4:4">
      <c r="D9851">
        <v>0</v>
      </c>
    </row>
    <row r="9852" spans="4:4">
      <c r="D9852">
        <v>1</v>
      </c>
    </row>
    <row r="9853" spans="4:4">
      <c r="D9853">
        <v>2</v>
      </c>
    </row>
    <row r="9854" spans="4:4">
      <c r="D9854">
        <v>2</v>
      </c>
    </row>
    <row r="9855" spans="4:4">
      <c r="D9855">
        <v>4</v>
      </c>
    </row>
    <row r="9856" spans="4:4">
      <c r="D9856">
        <v>99</v>
      </c>
    </row>
    <row r="9857" spans="4:4">
      <c r="D9857">
        <v>97</v>
      </c>
    </row>
    <row r="9858" spans="4:4">
      <c r="D9858">
        <v>94</v>
      </c>
    </row>
    <row r="9859" spans="4:4">
      <c r="D9859">
        <v>0</v>
      </c>
    </row>
    <row r="9860" spans="4:4">
      <c r="D9860">
        <v>97</v>
      </c>
    </row>
    <row r="9861" spans="4:4">
      <c r="D9861">
        <v>0</v>
      </c>
    </row>
    <row r="9862" spans="4:4">
      <c r="D9862">
        <v>0</v>
      </c>
    </row>
    <row r="9863" spans="4:4">
      <c r="D9863">
        <v>4</v>
      </c>
    </row>
    <row r="9864" spans="4:4">
      <c r="D9864">
        <v>3</v>
      </c>
    </row>
    <row r="9865" spans="4:4">
      <c r="D9865">
        <v>98</v>
      </c>
    </row>
    <row r="9866" spans="4:4">
      <c r="D9866">
        <v>99</v>
      </c>
    </row>
    <row r="9867" spans="4:4">
      <c r="D9867">
        <v>2</v>
      </c>
    </row>
    <row r="9868" spans="4:4">
      <c r="D9868">
        <v>2</v>
      </c>
    </row>
    <row r="9869" spans="4:4">
      <c r="D9869">
        <v>0</v>
      </c>
    </row>
    <row r="9870" spans="4:4">
      <c r="D9870">
        <v>98</v>
      </c>
    </row>
    <row r="9871" spans="4:4">
      <c r="D9871">
        <v>0</v>
      </c>
    </row>
    <row r="9872" spans="4:4">
      <c r="D9872">
        <v>0</v>
      </c>
    </row>
    <row r="9873" spans="4:4">
      <c r="D9873">
        <v>0</v>
      </c>
    </row>
    <row r="9874" spans="4:4">
      <c r="D9874">
        <v>95</v>
      </c>
    </row>
    <row r="9875" spans="4:4">
      <c r="D9875">
        <v>1</v>
      </c>
    </row>
    <row r="9876" spans="4:4">
      <c r="D9876">
        <v>0</v>
      </c>
    </row>
    <row r="9877" spans="4:4">
      <c r="D9877">
        <v>1</v>
      </c>
    </row>
    <row r="9878" spans="4:4">
      <c r="D9878">
        <v>2</v>
      </c>
    </row>
    <row r="9879" spans="4:4">
      <c r="D9879">
        <v>98</v>
      </c>
    </row>
    <row r="9880" spans="4:4">
      <c r="D9880">
        <v>98</v>
      </c>
    </row>
    <row r="9881" spans="4:4">
      <c r="D9881">
        <v>2</v>
      </c>
    </row>
    <row r="9882" spans="4:4">
      <c r="D9882">
        <v>1</v>
      </c>
    </row>
    <row r="9883" spans="4:4">
      <c r="D9883">
        <v>2</v>
      </c>
    </row>
    <row r="9884" spans="4:4">
      <c r="D9884">
        <v>95</v>
      </c>
    </row>
    <row r="9885" spans="4:4">
      <c r="D9885">
        <v>1</v>
      </c>
    </row>
    <row r="9886" spans="4:4">
      <c r="D9886">
        <v>0</v>
      </c>
    </row>
    <row r="9887" spans="4:4">
      <c r="D9887">
        <v>2</v>
      </c>
    </row>
    <row r="9888" spans="4:4">
      <c r="D9888">
        <v>1</v>
      </c>
    </row>
    <row r="9889" spans="4:4">
      <c r="D9889">
        <v>2</v>
      </c>
    </row>
    <row r="9890" spans="4:4">
      <c r="D9890">
        <v>1</v>
      </c>
    </row>
    <row r="9891" spans="4:4">
      <c r="D9891">
        <v>1</v>
      </c>
    </row>
    <row r="9892" spans="4:4">
      <c r="D9892">
        <v>2</v>
      </c>
    </row>
    <row r="9893" spans="4:4">
      <c r="D9893">
        <v>2</v>
      </c>
    </row>
    <row r="9894" spans="4:4">
      <c r="D9894">
        <v>2</v>
      </c>
    </row>
    <row r="9895" spans="4:4">
      <c r="D9895">
        <v>1</v>
      </c>
    </row>
    <row r="9896" spans="4:4">
      <c r="D9896">
        <v>0</v>
      </c>
    </row>
    <row r="9897" spans="4:4">
      <c r="D9897">
        <v>99</v>
      </c>
    </row>
    <row r="9898" spans="4:4">
      <c r="D9898">
        <v>1</v>
      </c>
    </row>
    <row r="9899" spans="4:4">
      <c r="D9899">
        <v>0</v>
      </c>
    </row>
    <row r="9900" spans="4:4">
      <c r="D9900">
        <v>0</v>
      </c>
    </row>
    <row r="9901" spans="4:4">
      <c r="D9901">
        <v>4</v>
      </c>
    </row>
    <row r="9902" spans="4:4">
      <c r="D9902">
        <v>99</v>
      </c>
    </row>
    <row r="9903" spans="4:4">
      <c r="D9903">
        <v>98</v>
      </c>
    </row>
    <row r="9904" spans="4:4">
      <c r="D9904">
        <v>2</v>
      </c>
    </row>
    <row r="9905" spans="4:4">
      <c r="D9905">
        <v>98</v>
      </c>
    </row>
    <row r="9906" spans="4:4">
      <c r="D9906">
        <v>99</v>
      </c>
    </row>
    <row r="9907" spans="4:4">
      <c r="D9907">
        <v>4</v>
      </c>
    </row>
    <row r="9908" spans="4:4">
      <c r="D9908">
        <v>3</v>
      </c>
    </row>
    <row r="9909" spans="4:4">
      <c r="D9909">
        <v>3</v>
      </c>
    </row>
    <row r="9910" spans="4:4">
      <c r="D9910">
        <v>1</v>
      </c>
    </row>
    <row r="9911" spans="4:4">
      <c r="D9911">
        <v>99</v>
      </c>
    </row>
    <row r="9912" spans="4:4">
      <c r="D9912">
        <v>99</v>
      </c>
    </row>
    <row r="9913" spans="4:4">
      <c r="D9913">
        <v>3</v>
      </c>
    </row>
    <row r="9914" spans="4:4">
      <c r="D9914">
        <v>1</v>
      </c>
    </row>
    <row r="9915" spans="4:4">
      <c r="D9915">
        <v>3</v>
      </c>
    </row>
    <row r="9916" spans="4:4">
      <c r="D9916">
        <v>99</v>
      </c>
    </row>
    <row r="9917" spans="4:4">
      <c r="D9917">
        <v>1</v>
      </c>
    </row>
    <row r="9918" spans="4:4">
      <c r="D9918">
        <v>2</v>
      </c>
    </row>
    <row r="9919" spans="4:4">
      <c r="D9919">
        <v>3</v>
      </c>
    </row>
    <row r="9920" spans="4:4">
      <c r="D9920">
        <v>2</v>
      </c>
    </row>
    <row r="9921" spans="4:4">
      <c r="D9921">
        <v>99</v>
      </c>
    </row>
    <row r="9922" spans="4:4">
      <c r="D9922">
        <v>95</v>
      </c>
    </row>
    <row r="9923" spans="4:4">
      <c r="D9923">
        <v>97</v>
      </c>
    </row>
    <row r="9924" spans="4:4">
      <c r="D9924">
        <v>4</v>
      </c>
    </row>
    <row r="9925" spans="4:4">
      <c r="D9925">
        <v>5</v>
      </c>
    </row>
    <row r="9926" spans="4:4">
      <c r="D9926">
        <v>0</v>
      </c>
    </row>
    <row r="9927" spans="4:4">
      <c r="D9927">
        <v>3</v>
      </c>
    </row>
    <row r="9928" spans="4:4">
      <c r="D9928">
        <v>2</v>
      </c>
    </row>
    <row r="9929" spans="4:4">
      <c r="D9929">
        <v>96</v>
      </c>
    </row>
    <row r="9930" spans="4:4">
      <c r="D9930">
        <v>97</v>
      </c>
    </row>
    <row r="9931" spans="4:4">
      <c r="D9931">
        <v>1</v>
      </c>
    </row>
    <row r="9932" spans="4:4">
      <c r="D9932">
        <v>8</v>
      </c>
    </row>
    <row r="9933" spans="4:4">
      <c r="D9933">
        <v>0</v>
      </c>
    </row>
    <row r="9934" spans="4:4">
      <c r="D9934">
        <v>93</v>
      </c>
    </row>
    <row r="9935" spans="4:4">
      <c r="D9935">
        <v>4</v>
      </c>
    </row>
    <row r="9936" spans="4:4">
      <c r="D9936">
        <v>93</v>
      </c>
    </row>
    <row r="9937" spans="4:4">
      <c r="D9937">
        <v>5</v>
      </c>
    </row>
    <row r="9938" spans="4:4">
      <c r="D9938">
        <v>99</v>
      </c>
    </row>
    <row r="9939" spans="4:4">
      <c r="D9939">
        <v>99</v>
      </c>
    </row>
    <row r="9940" spans="4:4">
      <c r="D9940">
        <v>0</v>
      </c>
    </row>
    <row r="9941" spans="4:4">
      <c r="D9941">
        <v>1</v>
      </c>
    </row>
    <row r="9942" spans="4:4">
      <c r="D9942">
        <v>7</v>
      </c>
    </row>
    <row r="9943" spans="4:4">
      <c r="D9943">
        <v>1</v>
      </c>
    </row>
    <row r="9944" spans="4:4">
      <c r="D9944">
        <v>94</v>
      </c>
    </row>
    <row r="9945" spans="4:4">
      <c r="D9945">
        <v>4</v>
      </c>
    </row>
    <row r="9946" spans="4:4">
      <c r="D9946">
        <v>4</v>
      </c>
    </row>
    <row r="9947" spans="4:4">
      <c r="D9947">
        <v>7</v>
      </c>
    </row>
    <row r="9948" spans="4:4">
      <c r="D9948">
        <v>1</v>
      </c>
    </row>
    <row r="9949" spans="4:4">
      <c r="D9949">
        <v>2</v>
      </c>
    </row>
    <row r="9950" spans="4:4">
      <c r="D9950">
        <v>3</v>
      </c>
    </row>
    <row r="9951" spans="4:4">
      <c r="D9951">
        <v>3</v>
      </c>
    </row>
    <row r="9952" spans="4:4">
      <c r="D9952">
        <v>2</v>
      </c>
    </row>
    <row r="9953" spans="4:4">
      <c r="D9953">
        <v>0</v>
      </c>
    </row>
    <row r="9954" spans="4:4">
      <c r="D9954">
        <v>5</v>
      </c>
    </row>
    <row r="9955" spans="4:4">
      <c r="D9955">
        <v>4</v>
      </c>
    </row>
    <row r="9956" spans="4:4">
      <c r="D9956">
        <v>1</v>
      </c>
    </row>
    <row r="9957" spans="4:4">
      <c r="D9957">
        <v>1</v>
      </c>
    </row>
    <row r="9958" spans="4:4">
      <c r="D9958">
        <v>1</v>
      </c>
    </row>
    <row r="9959" spans="4:4">
      <c r="D9959">
        <v>98</v>
      </c>
    </row>
    <row r="9960" spans="4:4">
      <c r="D9960">
        <v>2</v>
      </c>
    </row>
    <row r="9961" spans="4:4">
      <c r="D9961">
        <v>1</v>
      </c>
    </row>
    <row r="9962" spans="4:4">
      <c r="D9962">
        <v>97</v>
      </c>
    </row>
    <row r="9963" spans="4:4">
      <c r="D9963">
        <v>99</v>
      </c>
    </row>
    <row r="9964" spans="4:4">
      <c r="D9964">
        <v>95</v>
      </c>
    </row>
    <row r="9965" spans="4:4">
      <c r="D9965">
        <v>95</v>
      </c>
    </row>
    <row r="9966" spans="4:4">
      <c r="D9966">
        <v>98</v>
      </c>
    </row>
    <row r="9967" spans="4:4">
      <c r="D9967">
        <v>97</v>
      </c>
    </row>
    <row r="9968" spans="4:4">
      <c r="D9968">
        <v>3</v>
      </c>
    </row>
    <row r="9969" spans="4:4">
      <c r="D9969">
        <v>3</v>
      </c>
    </row>
    <row r="9970" spans="4:4">
      <c r="D9970">
        <v>2</v>
      </c>
    </row>
    <row r="9971" spans="4:4">
      <c r="D9971">
        <v>2</v>
      </c>
    </row>
    <row r="9972" spans="4:4">
      <c r="D9972">
        <v>0</v>
      </c>
    </row>
    <row r="9973" spans="4:4">
      <c r="D9973">
        <v>0</v>
      </c>
    </row>
    <row r="9974" spans="4:4">
      <c r="D9974">
        <v>0</v>
      </c>
    </row>
    <row r="9975" spans="4:4">
      <c r="D9975">
        <v>4</v>
      </c>
    </row>
    <row r="9976" spans="4:4">
      <c r="D9976">
        <v>3</v>
      </c>
    </row>
    <row r="9977" spans="4:4">
      <c r="D9977">
        <v>99</v>
      </c>
    </row>
    <row r="9978" spans="4:4">
      <c r="D9978">
        <v>4</v>
      </c>
    </row>
    <row r="9979" spans="4:4">
      <c r="D9979">
        <v>8</v>
      </c>
    </row>
    <row r="9980" spans="4:4">
      <c r="D9980">
        <v>96</v>
      </c>
    </row>
    <row r="9981" spans="4:4">
      <c r="D9981">
        <v>2</v>
      </c>
    </row>
    <row r="9982" spans="4:4">
      <c r="D9982">
        <v>3</v>
      </c>
    </row>
    <row r="9983" spans="4:4">
      <c r="D9983">
        <v>4</v>
      </c>
    </row>
    <row r="9984" spans="4:4">
      <c r="D9984">
        <v>0</v>
      </c>
    </row>
    <row r="9985" spans="4:4">
      <c r="D9985">
        <v>1</v>
      </c>
    </row>
    <row r="9986" spans="4:4">
      <c r="D9986">
        <v>2</v>
      </c>
    </row>
    <row r="9987" spans="4:4">
      <c r="D9987">
        <v>2</v>
      </c>
    </row>
    <row r="9988" spans="4:4">
      <c r="D9988">
        <v>4</v>
      </c>
    </row>
    <row r="9989" spans="4:4">
      <c r="D9989">
        <v>3</v>
      </c>
    </row>
    <row r="9990" spans="4:4">
      <c r="D9990">
        <v>0</v>
      </c>
    </row>
    <row r="9991" spans="4:4">
      <c r="D9991">
        <v>0</v>
      </c>
    </row>
    <row r="9992" spans="4:4">
      <c r="D9992">
        <v>0</v>
      </c>
    </row>
    <row r="9993" spans="4:4">
      <c r="D9993">
        <v>1</v>
      </c>
    </row>
    <row r="9994" spans="4:4">
      <c r="D9994">
        <v>7</v>
      </c>
    </row>
    <row r="9995" spans="4:4">
      <c r="D9995">
        <v>2</v>
      </c>
    </row>
    <row r="9996" spans="4:4">
      <c r="D9996">
        <v>1</v>
      </c>
    </row>
    <row r="9997" spans="4:4">
      <c r="D9997">
        <v>1</v>
      </c>
    </row>
    <row r="9998" spans="4:4">
      <c r="D9998">
        <v>2</v>
      </c>
    </row>
    <row r="9999" spans="4:4">
      <c r="D9999">
        <v>4</v>
      </c>
    </row>
    <row r="10000" spans="4:4">
      <c r="D10000">
        <v>2</v>
      </c>
    </row>
    <row r="10001" spans="4:4">
      <c r="D10001">
        <v>97</v>
      </c>
    </row>
    <row r="10002" spans="4:4">
      <c r="D10002">
        <v>97</v>
      </c>
    </row>
    <row r="10003" spans="4:4">
      <c r="D10003">
        <v>4</v>
      </c>
    </row>
    <row r="10004" spans="4:4">
      <c r="D10004">
        <v>99</v>
      </c>
    </row>
    <row r="10005" spans="4:4">
      <c r="D10005">
        <v>99</v>
      </c>
    </row>
    <row r="10006" spans="4:4">
      <c r="D10006">
        <v>98</v>
      </c>
    </row>
    <row r="10007" spans="4:4">
      <c r="D10007">
        <v>96</v>
      </c>
    </row>
    <row r="10008" spans="4:4">
      <c r="D10008">
        <v>3</v>
      </c>
    </row>
    <row r="10009" spans="4:4">
      <c r="D10009">
        <v>3</v>
      </c>
    </row>
    <row r="10010" spans="4:4">
      <c r="D10010">
        <v>3</v>
      </c>
    </row>
    <row r="10011" spans="4:4">
      <c r="D10011">
        <v>99</v>
      </c>
    </row>
    <row r="10012" spans="4:4">
      <c r="D10012">
        <v>2</v>
      </c>
    </row>
    <row r="10013" spans="4:4">
      <c r="D10013">
        <v>98</v>
      </c>
    </row>
    <row r="10014" spans="4:4">
      <c r="D10014">
        <v>7</v>
      </c>
    </row>
    <row r="10015" spans="4:4">
      <c r="D10015">
        <v>0</v>
      </c>
    </row>
    <row r="10016" spans="4:4">
      <c r="D10016">
        <v>2</v>
      </c>
    </row>
    <row r="10017" spans="4:4">
      <c r="D10017">
        <v>1</v>
      </c>
    </row>
    <row r="10018" spans="4:4">
      <c r="D10018">
        <v>3</v>
      </c>
    </row>
    <row r="10019" spans="4:4">
      <c r="D10019">
        <v>1</v>
      </c>
    </row>
    <row r="10020" spans="4:4">
      <c r="D10020">
        <v>2</v>
      </c>
    </row>
    <row r="10021" spans="4:4">
      <c r="D10021">
        <v>2</v>
      </c>
    </row>
    <row r="10022" spans="4:4">
      <c r="D10022">
        <v>98</v>
      </c>
    </row>
    <row r="10023" spans="4:4">
      <c r="D10023">
        <v>3</v>
      </c>
    </row>
    <row r="10024" spans="4:4">
      <c r="D10024">
        <v>1</v>
      </c>
    </row>
    <row r="10025" spans="4:4">
      <c r="D10025">
        <v>0</v>
      </c>
    </row>
    <row r="10026" spans="4:4">
      <c r="D10026">
        <v>99</v>
      </c>
    </row>
    <row r="10027" spans="4:4">
      <c r="D10027">
        <v>4</v>
      </c>
    </row>
    <row r="10028" spans="4:4">
      <c r="D10028">
        <v>4</v>
      </c>
    </row>
    <row r="10029" spans="4:4">
      <c r="D10029">
        <v>2</v>
      </c>
    </row>
    <row r="10030" spans="4:4">
      <c r="D10030">
        <v>2</v>
      </c>
    </row>
    <row r="10031" spans="4:4">
      <c r="D10031">
        <v>3</v>
      </c>
    </row>
    <row r="10032" spans="4:4">
      <c r="D10032">
        <v>2</v>
      </c>
    </row>
    <row r="10033" spans="4:4">
      <c r="D10033">
        <v>5</v>
      </c>
    </row>
    <row r="10034" spans="4:4">
      <c r="D10034">
        <v>2</v>
      </c>
    </row>
    <row r="10035" spans="4:4">
      <c r="D10035">
        <v>2</v>
      </c>
    </row>
    <row r="10036" spans="4:4">
      <c r="D10036">
        <v>1</v>
      </c>
    </row>
    <row r="10037" spans="4:4">
      <c r="D10037">
        <v>1</v>
      </c>
    </row>
    <row r="10038" spans="4:4">
      <c r="D10038">
        <v>3</v>
      </c>
    </row>
    <row r="10039" spans="4:4">
      <c r="D10039">
        <v>0</v>
      </c>
    </row>
    <row r="10040" spans="4:4">
      <c r="D10040">
        <v>99</v>
      </c>
    </row>
    <row r="10041" spans="4:4">
      <c r="D10041">
        <v>6</v>
      </c>
    </row>
    <row r="10042" spans="4:4">
      <c r="D10042">
        <v>96</v>
      </c>
    </row>
    <row r="10043" spans="4:4">
      <c r="D10043">
        <v>2</v>
      </c>
    </row>
    <row r="10044" spans="4:4">
      <c r="D10044">
        <v>3</v>
      </c>
    </row>
    <row r="10045" spans="4:4">
      <c r="D10045">
        <v>96</v>
      </c>
    </row>
    <row r="10046" spans="4:4">
      <c r="D10046">
        <v>1</v>
      </c>
    </row>
    <row r="10047" spans="4:4">
      <c r="D10047">
        <v>1</v>
      </c>
    </row>
    <row r="10048" spans="4:4">
      <c r="D10048">
        <v>98</v>
      </c>
    </row>
    <row r="10049" spans="4:4">
      <c r="D10049">
        <v>6</v>
      </c>
    </row>
    <row r="10050" spans="4:4">
      <c r="D10050">
        <v>98</v>
      </c>
    </row>
    <row r="10051" spans="4:4">
      <c r="D10051">
        <v>0</v>
      </c>
    </row>
    <row r="10052" spans="4:4">
      <c r="D10052">
        <v>97</v>
      </c>
    </row>
    <row r="10053" spans="4:4">
      <c r="D10053">
        <v>97</v>
      </c>
    </row>
    <row r="10054" spans="4:4">
      <c r="D10054">
        <v>4</v>
      </c>
    </row>
    <row r="10055" spans="4:4">
      <c r="D10055">
        <v>3</v>
      </c>
    </row>
    <row r="10056" spans="4:4">
      <c r="D10056">
        <v>1</v>
      </c>
    </row>
    <row r="10057" spans="4:4">
      <c r="D10057">
        <v>3</v>
      </c>
    </row>
    <row r="10058" spans="4:4">
      <c r="D10058">
        <v>2</v>
      </c>
    </row>
    <row r="10059" spans="4:4">
      <c r="D10059">
        <v>2</v>
      </c>
    </row>
    <row r="10060" spans="4:4">
      <c r="D10060">
        <v>99</v>
      </c>
    </row>
    <row r="10061" spans="4:4">
      <c r="D10061">
        <v>0</v>
      </c>
    </row>
    <row r="10062" spans="4:4">
      <c r="D10062">
        <v>97</v>
      </c>
    </row>
    <row r="10063" spans="4:4">
      <c r="D10063">
        <v>0</v>
      </c>
    </row>
    <row r="10064" spans="4:4">
      <c r="D10064">
        <v>0</v>
      </c>
    </row>
    <row r="10065" spans="4:4">
      <c r="D10065">
        <v>0</v>
      </c>
    </row>
    <row r="10066" spans="4:4">
      <c r="D10066">
        <v>98</v>
      </c>
    </row>
    <row r="10067" spans="4:4">
      <c r="D10067">
        <v>99</v>
      </c>
    </row>
    <row r="10068" spans="4:4">
      <c r="D10068">
        <v>2</v>
      </c>
    </row>
    <row r="10069" spans="4:4">
      <c r="D10069">
        <v>5</v>
      </c>
    </row>
    <row r="10070" spans="4:4">
      <c r="D10070">
        <v>2</v>
      </c>
    </row>
    <row r="10071" spans="4:4">
      <c r="D10071">
        <v>1</v>
      </c>
    </row>
    <row r="10072" spans="4:4">
      <c r="D10072">
        <v>2</v>
      </c>
    </row>
    <row r="10073" spans="4:4">
      <c r="D10073">
        <v>1</v>
      </c>
    </row>
    <row r="10074" spans="4:4">
      <c r="D10074">
        <v>98</v>
      </c>
    </row>
    <row r="10075" spans="4:4">
      <c r="D10075">
        <v>96</v>
      </c>
    </row>
    <row r="10076" spans="4:4">
      <c r="D10076">
        <v>1</v>
      </c>
    </row>
    <row r="10077" spans="4:4">
      <c r="D10077">
        <v>4</v>
      </c>
    </row>
    <row r="10078" spans="4:4">
      <c r="D10078">
        <v>98</v>
      </c>
    </row>
    <row r="10079" spans="4:4">
      <c r="D10079">
        <v>4</v>
      </c>
    </row>
    <row r="10080" spans="4:4">
      <c r="D10080">
        <v>3</v>
      </c>
    </row>
    <row r="10081" spans="4:4">
      <c r="D10081">
        <v>0</v>
      </c>
    </row>
    <row r="10082" spans="4:4">
      <c r="D10082">
        <v>2</v>
      </c>
    </row>
    <row r="10083" spans="4:4">
      <c r="D10083">
        <v>6</v>
      </c>
    </row>
    <row r="10084" spans="4:4">
      <c r="D10084">
        <v>98</v>
      </c>
    </row>
    <row r="10085" spans="4:4">
      <c r="D10085">
        <v>2</v>
      </c>
    </row>
    <row r="10086" spans="4:4">
      <c r="D10086">
        <v>2</v>
      </c>
    </row>
    <row r="10087" spans="4:4">
      <c r="D10087">
        <v>2</v>
      </c>
    </row>
    <row r="10088" spans="4:4">
      <c r="D10088">
        <v>3</v>
      </c>
    </row>
    <row r="10089" spans="4:4">
      <c r="D10089">
        <v>3</v>
      </c>
    </row>
    <row r="10090" spans="4:4">
      <c r="D10090">
        <v>0</v>
      </c>
    </row>
    <row r="10091" spans="4:4">
      <c r="D10091">
        <v>0</v>
      </c>
    </row>
    <row r="10092" spans="4:4">
      <c r="D10092">
        <v>0</v>
      </c>
    </row>
    <row r="10093" spans="4:4">
      <c r="D10093">
        <v>7</v>
      </c>
    </row>
    <row r="10094" spans="4:4">
      <c r="D10094">
        <v>97</v>
      </c>
    </row>
    <row r="10095" spans="4:4">
      <c r="D10095">
        <v>5</v>
      </c>
    </row>
    <row r="10096" spans="4:4">
      <c r="D10096">
        <v>98</v>
      </c>
    </row>
    <row r="10097" spans="4:4">
      <c r="D10097">
        <v>98</v>
      </c>
    </row>
    <row r="10098" spans="4:4">
      <c r="D10098">
        <v>6</v>
      </c>
    </row>
    <row r="10099" spans="4:4">
      <c r="D10099">
        <v>1</v>
      </c>
    </row>
    <row r="10100" spans="4:4">
      <c r="D10100">
        <v>2</v>
      </c>
    </row>
    <row r="10101" spans="4:4">
      <c r="D10101">
        <v>1</v>
      </c>
    </row>
    <row r="10102" spans="4:4">
      <c r="D10102">
        <v>3</v>
      </c>
    </row>
    <row r="10103" spans="4:4">
      <c r="D10103">
        <v>1</v>
      </c>
    </row>
    <row r="10104" spans="4:4">
      <c r="D10104">
        <v>99</v>
      </c>
    </row>
    <row r="10105" spans="4:4">
      <c r="D10105">
        <v>98</v>
      </c>
    </row>
    <row r="10106" spans="4:4">
      <c r="D10106">
        <v>0</v>
      </c>
    </row>
    <row r="10107" spans="4:4">
      <c r="D10107">
        <v>3</v>
      </c>
    </row>
    <row r="10108" spans="4:4">
      <c r="D10108">
        <v>1</v>
      </c>
    </row>
    <row r="10109" spans="4:4">
      <c r="D10109">
        <v>2</v>
      </c>
    </row>
    <row r="10110" spans="4:4">
      <c r="D10110">
        <v>2</v>
      </c>
    </row>
    <row r="10111" spans="4:4">
      <c r="D10111">
        <v>96</v>
      </c>
    </row>
    <row r="10112" spans="4:4">
      <c r="D10112">
        <v>96</v>
      </c>
    </row>
    <row r="10113" spans="4:4">
      <c r="D10113">
        <v>1</v>
      </c>
    </row>
    <row r="10114" spans="4:4">
      <c r="D10114">
        <v>2</v>
      </c>
    </row>
    <row r="10115" spans="4:4">
      <c r="D10115">
        <v>97</v>
      </c>
    </row>
    <row r="10116" spans="4:4">
      <c r="D10116">
        <v>2</v>
      </c>
    </row>
    <row r="10117" spans="4:4">
      <c r="D10117">
        <v>3</v>
      </c>
    </row>
    <row r="10118" spans="4:4">
      <c r="D10118">
        <v>3</v>
      </c>
    </row>
    <row r="10119" spans="4:4">
      <c r="D10119">
        <v>1</v>
      </c>
    </row>
    <row r="10120" spans="4:4">
      <c r="D10120">
        <v>1</v>
      </c>
    </row>
    <row r="10121" spans="4:4">
      <c r="D10121">
        <v>1</v>
      </c>
    </row>
    <row r="10122" spans="4:4">
      <c r="D10122">
        <v>2</v>
      </c>
    </row>
    <row r="10123" spans="4:4">
      <c r="D10123">
        <v>2</v>
      </c>
    </row>
    <row r="10124" spans="4:4">
      <c r="D10124">
        <v>2</v>
      </c>
    </row>
    <row r="10125" spans="4:4">
      <c r="D10125">
        <v>1</v>
      </c>
    </row>
    <row r="10126" spans="4:4">
      <c r="D10126">
        <v>5</v>
      </c>
    </row>
    <row r="10127" spans="4:4">
      <c r="D10127">
        <v>0</v>
      </c>
    </row>
    <row r="10128" spans="4:4">
      <c r="D10128">
        <v>95</v>
      </c>
    </row>
    <row r="10129" spans="4:4">
      <c r="D10129">
        <v>98</v>
      </c>
    </row>
    <row r="10130" spans="4:4">
      <c r="D10130">
        <v>0</v>
      </c>
    </row>
    <row r="10131" spans="4:4">
      <c r="D10131">
        <v>3</v>
      </c>
    </row>
    <row r="10132" spans="4:4">
      <c r="D10132">
        <v>5</v>
      </c>
    </row>
    <row r="10133" spans="4:4">
      <c r="D10133">
        <v>1</v>
      </c>
    </row>
    <row r="10134" spans="4:4">
      <c r="D10134">
        <v>3</v>
      </c>
    </row>
    <row r="10135" spans="4:4">
      <c r="D10135">
        <v>94</v>
      </c>
    </row>
    <row r="10136" spans="4:4">
      <c r="D10136">
        <v>4</v>
      </c>
    </row>
    <row r="10137" spans="4:4">
      <c r="D10137">
        <v>1</v>
      </c>
    </row>
    <row r="10138" spans="4:4">
      <c r="D10138">
        <v>4</v>
      </c>
    </row>
    <row r="10139" spans="4:4">
      <c r="D10139">
        <v>5</v>
      </c>
    </row>
    <row r="10140" spans="4:4">
      <c r="D10140">
        <v>98</v>
      </c>
    </row>
    <row r="10141" spans="4:4">
      <c r="D10141">
        <v>98</v>
      </c>
    </row>
    <row r="10142" spans="4:4">
      <c r="D10142">
        <v>3</v>
      </c>
    </row>
    <row r="10143" spans="4:4">
      <c r="D10143">
        <v>2</v>
      </c>
    </row>
    <row r="10144" spans="4:4">
      <c r="D10144">
        <v>97</v>
      </c>
    </row>
    <row r="10145" spans="4:4">
      <c r="D10145">
        <v>1</v>
      </c>
    </row>
    <row r="10146" spans="4:4">
      <c r="D10146">
        <v>1</v>
      </c>
    </row>
    <row r="10147" spans="4:4">
      <c r="D10147">
        <v>99</v>
      </c>
    </row>
    <row r="10148" spans="4:4">
      <c r="D10148">
        <v>96</v>
      </c>
    </row>
    <row r="10149" spans="4:4">
      <c r="D10149">
        <v>8</v>
      </c>
    </row>
    <row r="10150" spans="4:4">
      <c r="D10150">
        <v>96</v>
      </c>
    </row>
    <row r="10151" spans="4:4">
      <c r="D10151">
        <v>1</v>
      </c>
    </row>
    <row r="10152" spans="4:4">
      <c r="D10152">
        <v>96</v>
      </c>
    </row>
    <row r="10153" spans="4:4">
      <c r="D10153">
        <v>96</v>
      </c>
    </row>
    <row r="10154" spans="4:4">
      <c r="D10154">
        <v>96</v>
      </c>
    </row>
    <row r="10155" spans="4:4">
      <c r="D10155">
        <v>99</v>
      </c>
    </row>
    <row r="10156" spans="4:4">
      <c r="D10156">
        <v>1</v>
      </c>
    </row>
    <row r="10157" spans="4:4">
      <c r="D10157">
        <v>2</v>
      </c>
    </row>
    <row r="10158" spans="4:4">
      <c r="D10158">
        <v>2</v>
      </c>
    </row>
    <row r="10159" spans="4:4">
      <c r="D10159">
        <v>2</v>
      </c>
    </row>
    <row r="10160" spans="4:4">
      <c r="D10160">
        <v>99</v>
      </c>
    </row>
    <row r="10161" spans="4:4">
      <c r="D10161">
        <v>3</v>
      </c>
    </row>
    <row r="10162" spans="4:4">
      <c r="D10162">
        <v>5</v>
      </c>
    </row>
    <row r="10163" spans="4:4">
      <c r="D10163">
        <v>99</v>
      </c>
    </row>
    <row r="10164" spans="4:4">
      <c r="D10164">
        <v>7</v>
      </c>
    </row>
    <row r="10165" spans="4:4">
      <c r="D10165">
        <v>2</v>
      </c>
    </row>
    <row r="10166" spans="4:4">
      <c r="D10166">
        <v>7</v>
      </c>
    </row>
    <row r="10167" spans="4:4">
      <c r="D10167">
        <v>1</v>
      </c>
    </row>
    <row r="10168" spans="4:4">
      <c r="D10168">
        <v>2</v>
      </c>
    </row>
    <row r="10169" spans="4:4">
      <c r="D10169">
        <v>99</v>
      </c>
    </row>
    <row r="10170" spans="4:4">
      <c r="D10170">
        <v>0</v>
      </c>
    </row>
    <row r="10171" spans="4:4">
      <c r="D10171">
        <v>1</v>
      </c>
    </row>
    <row r="10172" spans="4:4">
      <c r="D10172">
        <v>0</v>
      </c>
    </row>
    <row r="10173" spans="4:4">
      <c r="D10173">
        <v>98</v>
      </c>
    </row>
    <row r="10174" spans="4:4">
      <c r="D10174">
        <v>98</v>
      </c>
    </row>
    <row r="10175" spans="4:4">
      <c r="D10175">
        <v>99</v>
      </c>
    </row>
    <row r="10176" spans="4:4">
      <c r="D10176">
        <v>3</v>
      </c>
    </row>
    <row r="10177" spans="4:4">
      <c r="D10177">
        <v>2</v>
      </c>
    </row>
    <row r="10178" spans="4:4">
      <c r="D10178">
        <v>1</v>
      </c>
    </row>
    <row r="10179" spans="4:4">
      <c r="D10179">
        <v>6</v>
      </c>
    </row>
    <row r="10180" spans="4:4">
      <c r="D10180">
        <v>1</v>
      </c>
    </row>
    <row r="10181" spans="4:4">
      <c r="D10181">
        <v>1</v>
      </c>
    </row>
    <row r="10182" spans="4:4">
      <c r="D10182">
        <v>96</v>
      </c>
    </row>
    <row r="10183" spans="4:4">
      <c r="D10183">
        <v>98</v>
      </c>
    </row>
    <row r="10184" spans="4:4">
      <c r="D10184">
        <v>98</v>
      </c>
    </row>
    <row r="10185" spans="4:4">
      <c r="D10185">
        <v>3</v>
      </c>
    </row>
    <row r="10186" spans="4:4">
      <c r="D10186">
        <v>5</v>
      </c>
    </row>
    <row r="10187" spans="4:4">
      <c r="D10187">
        <v>1</v>
      </c>
    </row>
    <row r="10188" spans="4:4">
      <c r="D10188">
        <v>99</v>
      </c>
    </row>
    <row r="10189" spans="4:4">
      <c r="D10189">
        <v>3</v>
      </c>
    </row>
    <row r="10190" spans="4:4">
      <c r="D10190">
        <v>2</v>
      </c>
    </row>
    <row r="10191" spans="4:4">
      <c r="D10191">
        <v>2</v>
      </c>
    </row>
    <row r="10192" spans="4:4">
      <c r="D10192">
        <v>0</v>
      </c>
    </row>
    <row r="10193" spans="4:4">
      <c r="D10193">
        <v>99</v>
      </c>
    </row>
    <row r="10194" spans="4:4">
      <c r="D10194">
        <v>1</v>
      </c>
    </row>
    <row r="10195" spans="4:4">
      <c r="D10195">
        <v>2</v>
      </c>
    </row>
    <row r="10196" spans="4:4">
      <c r="D10196">
        <v>99</v>
      </c>
    </row>
    <row r="10197" spans="4:4">
      <c r="D10197">
        <v>99</v>
      </c>
    </row>
    <row r="10198" spans="4:4">
      <c r="D10198">
        <v>98</v>
      </c>
    </row>
    <row r="10199" spans="4:4">
      <c r="D10199">
        <v>98</v>
      </c>
    </row>
    <row r="10200" spans="4:4">
      <c r="D10200">
        <v>2</v>
      </c>
    </row>
    <row r="10201" spans="4:4">
      <c r="D10201">
        <v>3</v>
      </c>
    </row>
    <row r="10202" spans="4:4">
      <c r="D10202">
        <v>97</v>
      </c>
    </row>
    <row r="10203" spans="4:4">
      <c r="D10203">
        <v>0</v>
      </c>
    </row>
    <row r="10204" spans="4:4">
      <c r="D10204">
        <v>0</v>
      </c>
    </row>
    <row r="10205" spans="4:4">
      <c r="D10205">
        <v>0</v>
      </c>
    </row>
    <row r="10206" spans="4:4">
      <c r="D10206">
        <v>1</v>
      </c>
    </row>
    <row r="10207" spans="4:4">
      <c r="D10207">
        <v>3</v>
      </c>
    </row>
    <row r="10208" spans="4:4">
      <c r="D10208">
        <v>6</v>
      </c>
    </row>
    <row r="10209" spans="4:4">
      <c r="D10209">
        <v>3</v>
      </c>
    </row>
    <row r="10210" spans="4:4">
      <c r="D10210">
        <v>97</v>
      </c>
    </row>
    <row r="10211" spans="4:4">
      <c r="D10211">
        <v>98</v>
      </c>
    </row>
    <row r="10212" spans="4:4">
      <c r="D10212">
        <v>98</v>
      </c>
    </row>
    <row r="10213" spans="4:4">
      <c r="D10213">
        <v>96</v>
      </c>
    </row>
    <row r="10214" spans="4:4">
      <c r="D10214">
        <v>0</v>
      </c>
    </row>
    <row r="10215" spans="4:4">
      <c r="D10215">
        <v>3</v>
      </c>
    </row>
    <row r="10216" spans="4:4">
      <c r="D10216">
        <v>6</v>
      </c>
    </row>
    <row r="10217" spans="4:4">
      <c r="D10217">
        <v>96</v>
      </c>
    </row>
    <row r="10218" spans="4:4">
      <c r="D10218">
        <v>99</v>
      </c>
    </row>
    <row r="10219" spans="4:4">
      <c r="D10219">
        <v>98</v>
      </c>
    </row>
    <row r="10220" spans="4:4">
      <c r="D10220">
        <v>0</v>
      </c>
    </row>
    <row r="10221" spans="4:4">
      <c r="D10221">
        <v>0</v>
      </c>
    </row>
    <row r="10222" spans="4:4">
      <c r="D10222">
        <v>4</v>
      </c>
    </row>
    <row r="10223" spans="4:4">
      <c r="D10223">
        <v>1</v>
      </c>
    </row>
    <row r="10224" spans="4:4">
      <c r="D10224">
        <v>1</v>
      </c>
    </row>
    <row r="10225" spans="4:4">
      <c r="D10225">
        <v>1</v>
      </c>
    </row>
    <row r="10226" spans="4:4">
      <c r="D10226">
        <v>1</v>
      </c>
    </row>
    <row r="10227" spans="4:4">
      <c r="D10227">
        <v>98</v>
      </c>
    </row>
    <row r="10228" spans="4:4">
      <c r="D10228">
        <v>2</v>
      </c>
    </row>
    <row r="10229" spans="4:4">
      <c r="D10229">
        <v>2</v>
      </c>
    </row>
    <row r="10230" spans="4:4">
      <c r="D10230">
        <v>2</v>
      </c>
    </row>
    <row r="10231" spans="4:4">
      <c r="D10231">
        <v>0</v>
      </c>
    </row>
    <row r="10232" spans="4:4">
      <c r="D10232">
        <v>98</v>
      </c>
    </row>
    <row r="10233" spans="4:4">
      <c r="D10233">
        <v>98</v>
      </c>
    </row>
    <row r="10234" spans="4:4">
      <c r="D10234">
        <v>0</v>
      </c>
    </row>
    <row r="10235" spans="4:4">
      <c r="D10235">
        <v>96</v>
      </c>
    </row>
    <row r="10236" spans="4:4">
      <c r="D10236">
        <v>99</v>
      </c>
    </row>
    <row r="10237" spans="4:4">
      <c r="D10237">
        <v>3</v>
      </c>
    </row>
    <row r="10238" spans="4:4">
      <c r="D10238">
        <v>97</v>
      </c>
    </row>
    <row r="10239" spans="4:4">
      <c r="D10239">
        <v>97</v>
      </c>
    </row>
    <row r="10240" spans="4:4">
      <c r="D10240">
        <v>2</v>
      </c>
    </row>
    <row r="10241" spans="4:4">
      <c r="D10241">
        <v>3</v>
      </c>
    </row>
    <row r="10242" spans="4:4">
      <c r="D10242">
        <v>3</v>
      </c>
    </row>
    <row r="10243" spans="4:4">
      <c r="D10243">
        <v>93</v>
      </c>
    </row>
    <row r="10244" spans="4:4">
      <c r="D10244">
        <v>4</v>
      </c>
    </row>
    <row r="10245" spans="4:4">
      <c r="D10245">
        <v>2</v>
      </c>
    </row>
    <row r="10246" spans="4:4">
      <c r="D10246">
        <v>2</v>
      </c>
    </row>
    <row r="10247" spans="4:4">
      <c r="D10247">
        <v>2</v>
      </c>
    </row>
    <row r="10248" spans="4:4">
      <c r="D10248">
        <v>2</v>
      </c>
    </row>
    <row r="10249" spans="4:4">
      <c r="D10249">
        <v>2</v>
      </c>
    </row>
    <row r="10250" spans="4:4">
      <c r="D10250">
        <v>97</v>
      </c>
    </row>
    <row r="10251" spans="4:4">
      <c r="D10251">
        <v>0</v>
      </c>
    </row>
    <row r="10252" spans="4:4">
      <c r="D10252">
        <v>4</v>
      </c>
    </row>
    <row r="10253" spans="4:4">
      <c r="D10253">
        <v>6</v>
      </c>
    </row>
    <row r="10254" spans="4:4">
      <c r="D10254">
        <v>0</v>
      </c>
    </row>
    <row r="10255" spans="4:4">
      <c r="D10255">
        <v>1</v>
      </c>
    </row>
    <row r="10256" spans="4:4">
      <c r="D10256">
        <v>6</v>
      </c>
    </row>
    <row r="10257" spans="4:4">
      <c r="D10257">
        <v>4</v>
      </c>
    </row>
    <row r="10258" spans="4:4">
      <c r="D10258">
        <v>97</v>
      </c>
    </row>
    <row r="10259" spans="4:4">
      <c r="D10259">
        <v>5</v>
      </c>
    </row>
    <row r="10260" spans="4:4">
      <c r="D10260">
        <v>98</v>
      </c>
    </row>
    <row r="10261" spans="4:4">
      <c r="D10261">
        <v>94</v>
      </c>
    </row>
    <row r="10262" spans="4:4">
      <c r="D10262">
        <v>99</v>
      </c>
    </row>
    <row r="10263" spans="4:4">
      <c r="D10263">
        <v>2</v>
      </c>
    </row>
    <row r="10264" spans="4:4">
      <c r="D10264">
        <v>1</v>
      </c>
    </row>
    <row r="10265" spans="4:4">
      <c r="D10265">
        <v>98</v>
      </c>
    </row>
    <row r="10266" spans="4:4">
      <c r="D10266">
        <v>1</v>
      </c>
    </row>
    <row r="10267" spans="4:4">
      <c r="D10267">
        <v>2</v>
      </c>
    </row>
    <row r="10268" spans="4:4">
      <c r="D10268">
        <v>2</v>
      </c>
    </row>
    <row r="10269" spans="4:4">
      <c r="D10269">
        <v>5</v>
      </c>
    </row>
    <row r="10270" spans="4:4">
      <c r="D10270">
        <v>6</v>
      </c>
    </row>
    <row r="10271" spans="4:4">
      <c r="D10271">
        <v>0</v>
      </c>
    </row>
    <row r="10272" spans="4:4">
      <c r="D10272">
        <v>2</v>
      </c>
    </row>
    <row r="10273" spans="4:4">
      <c r="D10273">
        <v>3</v>
      </c>
    </row>
    <row r="10274" spans="4:4">
      <c r="D10274">
        <v>2</v>
      </c>
    </row>
    <row r="10275" spans="4:4">
      <c r="D10275">
        <v>94</v>
      </c>
    </row>
    <row r="10276" spans="4:4">
      <c r="D10276">
        <v>99</v>
      </c>
    </row>
    <row r="10277" spans="4:4">
      <c r="D10277">
        <v>4</v>
      </c>
    </row>
    <row r="10278" spans="4:4">
      <c r="D10278">
        <v>2</v>
      </c>
    </row>
    <row r="10279" spans="4:4">
      <c r="D10279">
        <v>98</v>
      </c>
    </row>
    <row r="10280" spans="4:4">
      <c r="D10280">
        <v>98</v>
      </c>
    </row>
    <row r="10281" spans="4:4">
      <c r="D10281">
        <v>0</v>
      </c>
    </row>
    <row r="10282" spans="4:4">
      <c r="D10282">
        <v>99</v>
      </c>
    </row>
    <row r="10283" spans="4:4">
      <c r="D10283">
        <v>7</v>
      </c>
    </row>
    <row r="10284" spans="4:4">
      <c r="D10284">
        <v>1</v>
      </c>
    </row>
    <row r="10285" spans="4:4">
      <c r="D10285">
        <v>1</v>
      </c>
    </row>
    <row r="10286" spans="4:4">
      <c r="D10286">
        <v>98</v>
      </c>
    </row>
    <row r="10287" spans="4:4">
      <c r="D10287">
        <v>0</v>
      </c>
    </row>
    <row r="10288" spans="4:4">
      <c r="D10288">
        <v>3</v>
      </c>
    </row>
    <row r="10289" spans="4:4">
      <c r="D10289">
        <v>1</v>
      </c>
    </row>
    <row r="10290" spans="4:4">
      <c r="D10290">
        <v>95</v>
      </c>
    </row>
    <row r="10291" spans="4:4">
      <c r="D10291">
        <v>2</v>
      </c>
    </row>
    <row r="10292" spans="4:4">
      <c r="D10292">
        <v>2</v>
      </c>
    </row>
    <row r="10293" spans="4:4">
      <c r="D10293">
        <v>9</v>
      </c>
    </row>
    <row r="10294" spans="4:4">
      <c r="D10294">
        <v>1</v>
      </c>
    </row>
    <row r="10295" spans="4:4">
      <c r="D10295">
        <v>3</v>
      </c>
    </row>
    <row r="10296" spans="4:4">
      <c r="D10296">
        <v>95</v>
      </c>
    </row>
    <row r="10297" spans="4:4">
      <c r="D10297">
        <v>2</v>
      </c>
    </row>
    <row r="10298" spans="4:4">
      <c r="D10298">
        <v>99</v>
      </c>
    </row>
    <row r="10299" spans="4:4">
      <c r="D10299">
        <v>1</v>
      </c>
    </row>
    <row r="10300" spans="4:4">
      <c r="D10300">
        <v>1</v>
      </c>
    </row>
    <row r="10301" spans="4:4">
      <c r="D10301">
        <v>1</v>
      </c>
    </row>
    <row r="10302" spans="4:4">
      <c r="D10302">
        <v>2</v>
      </c>
    </row>
    <row r="10303" spans="4:4">
      <c r="D10303">
        <v>1</v>
      </c>
    </row>
    <row r="10304" spans="4:4">
      <c r="D10304">
        <v>0</v>
      </c>
    </row>
    <row r="10305" spans="4:4">
      <c r="D10305">
        <v>99</v>
      </c>
    </row>
    <row r="10306" spans="4:4">
      <c r="D10306">
        <v>4</v>
      </c>
    </row>
    <row r="10307" spans="4:4">
      <c r="D10307">
        <v>7</v>
      </c>
    </row>
    <row r="10308" spans="4:4">
      <c r="D10308">
        <v>2</v>
      </c>
    </row>
    <row r="10309" spans="4:4">
      <c r="D10309">
        <v>3</v>
      </c>
    </row>
    <row r="10310" spans="4:4">
      <c r="D10310">
        <v>3</v>
      </c>
    </row>
    <row r="10311" spans="4:4">
      <c r="D10311">
        <v>97</v>
      </c>
    </row>
    <row r="10312" spans="4:4">
      <c r="D10312">
        <v>97</v>
      </c>
    </row>
    <row r="10313" spans="4:4">
      <c r="D10313">
        <v>0</v>
      </c>
    </row>
    <row r="10314" spans="4:4">
      <c r="D10314">
        <v>97</v>
      </c>
    </row>
    <row r="10315" spans="4:4">
      <c r="D10315">
        <v>2</v>
      </c>
    </row>
    <row r="10316" spans="4:4">
      <c r="D10316">
        <v>1</v>
      </c>
    </row>
    <row r="10317" spans="4:4">
      <c r="D10317">
        <v>1</v>
      </c>
    </row>
    <row r="10318" spans="4:4">
      <c r="D10318">
        <v>7</v>
      </c>
    </row>
    <row r="10319" spans="4:4">
      <c r="D10319">
        <v>98</v>
      </c>
    </row>
    <row r="10320" spans="4:4">
      <c r="D10320">
        <v>95</v>
      </c>
    </row>
    <row r="10321" spans="4:4">
      <c r="D10321">
        <v>1</v>
      </c>
    </row>
    <row r="10322" spans="4:4">
      <c r="D10322">
        <v>98</v>
      </c>
    </row>
    <row r="10323" spans="4:4">
      <c r="D10323">
        <v>99</v>
      </c>
    </row>
    <row r="10324" spans="4:4">
      <c r="D10324">
        <v>98</v>
      </c>
    </row>
    <row r="10325" spans="4:4">
      <c r="D10325">
        <v>99</v>
      </c>
    </row>
    <row r="10326" spans="4:4">
      <c r="D10326">
        <v>97</v>
      </c>
    </row>
    <row r="10327" spans="4:4">
      <c r="D10327">
        <v>96</v>
      </c>
    </row>
    <row r="10328" spans="4:4">
      <c r="D10328">
        <v>96</v>
      </c>
    </row>
    <row r="10329" spans="4:4">
      <c r="D10329">
        <v>0</v>
      </c>
    </row>
    <row r="10330" spans="4:4">
      <c r="D10330">
        <v>2</v>
      </c>
    </row>
    <row r="10331" spans="4:4">
      <c r="D10331">
        <v>2</v>
      </c>
    </row>
    <row r="10332" spans="4:4">
      <c r="D10332">
        <v>0</v>
      </c>
    </row>
    <row r="10333" spans="4:4">
      <c r="D10333">
        <v>3</v>
      </c>
    </row>
    <row r="10334" spans="4:4">
      <c r="D10334">
        <v>3</v>
      </c>
    </row>
    <row r="10335" spans="4:4">
      <c r="D10335">
        <v>5</v>
      </c>
    </row>
    <row r="10336" spans="4:4">
      <c r="D10336">
        <v>2</v>
      </c>
    </row>
    <row r="10337" spans="4:4">
      <c r="D10337">
        <v>0</v>
      </c>
    </row>
    <row r="10338" spans="4:4">
      <c r="D10338">
        <v>99</v>
      </c>
    </row>
    <row r="10339" spans="4:4">
      <c r="D10339">
        <v>97</v>
      </c>
    </row>
    <row r="10340" spans="4:4">
      <c r="D10340">
        <v>97</v>
      </c>
    </row>
    <row r="10341" spans="4:4">
      <c r="D10341">
        <v>98</v>
      </c>
    </row>
    <row r="10342" spans="4:4">
      <c r="D10342">
        <v>0</v>
      </c>
    </row>
    <row r="10343" spans="4:4">
      <c r="D10343">
        <v>2</v>
      </c>
    </row>
    <row r="10344" spans="4:4">
      <c r="D10344">
        <v>1</v>
      </c>
    </row>
    <row r="10345" spans="4:4">
      <c r="D10345">
        <v>1</v>
      </c>
    </row>
    <row r="10346" spans="4:4">
      <c r="D10346">
        <v>1</v>
      </c>
    </row>
    <row r="10347" spans="4:4">
      <c r="D10347">
        <v>5</v>
      </c>
    </row>
    <row r="10348" spans="4:4">
      <c r="D10348">
        <v>2</v>
      </c>
    </row>
    <row r="10349" spans="4:4">
      <c r="D10349">
        <v>97</v>
      </c>
    </row>
    <row r="10350" spans="4:4">
      <c r="D10350">
        <v>2</v>
      </c>
    </row>
    <row r="10351" spans="4:4">
      <c r="D10351">
        <v>2</v>
      </c>
    </row>
    <row r="10352" spans="4:4">
      <c r="D10352">
        <v>98</v>
      </c>
    </row>
    <row r="10353" spans="4:4">
      <c r="D10353">
        <v>99</v>
      </c>
    </row>
    <row r="10354" spans="4:4">
      <c r="D10354">
        <v>1</v>
      </c>
    </row>
    <row r="10355" spans="4:4">
      <c r="D10355">
        <v>6</v>
      </c>
    </row>
    <row r="10356" spans="4:4">
      <c r="D10356">
        <v>98</v>
      </c>
    </row>
    <row r="10357" spans="4:4">
      <c r="D10357">
        <v>98</v>
      </c>
    </row>
    <row r="10358" spans="4:4">
      <c r="D10358">
        <v>0</v>
      </c>
    </row>
    <row r="10359" spans="4:4">
      <c r="D10359">
        <v>99</v>
      </c>
    </row>
    <row r="10360" spans="4:4">
      <c r="D10360">
        <v>2</v>
      </c>
    </row>
    <row r="10361" spans="4:4">
      <c r="D10361">
        <v>3</v>
      </c>
    </row>
    <row r="10362" spans="4:4">
      <c r="D10362">
        <v>99</v>
      </c>
    </row>
    <row r="10363" spans="4:4">
      <c r="D10363">
        <v>0</v>
      </c>
    </row>
    <row r="10364" spans="4:4">
      <c r="D10364">
        <v>2</v>
      </c>
    </row>
    <row r="10365" spans="4:4">
      <c r="D10365">
        <v>2</v>
      </c>
    </row>
    <row r="10366" spans="4:4">
      <c r="D10366">
        <v>0</v>
      </c>
    </row>
    <row r="10367" spans="4:4">
      <c r="D10367">
        <v>0</v>
      </c>
    </row>
    <row r="10368" spans="4:4">
      <c r="D10368">
        <v>0</v>
      </c>
    </row>
    <row r="10369" spans="4:4">
      <c r="D10369">
        <v>99</v>
      </c>
    </row>
    <row r="10370" spans="4:4">
      <c r="D10370">
        <v>3</v>
      </c>
    </row>
    <row r="10371" spans="4:4">
      <c r="D10371">
        <v>5</v>
      </c>
    </row>
    <row r="10372" spans="4:4">
      <c r="D10372">
        <v>97</v>
      </c>
    </row>
    <row r="10373" spans="4:4">
      <c r="D10373">
        <v>2</v>
      </c>
    </row>
    <row r="10374" spans="4:4">
      <c r="D10374">
        <v>99</v>
      </c>
    </row>
    <row r="10375" spans="4:4">
      <c r="D10375">
        <v>0</v>
      </c>
    </row>
    <row r="10376" spans="4:4">
      <c r="D10376">
        <v>0</v>
      </c>
    </row>
    <row r="10377" spans="4:4">
      <c r="D10377">
        <v>1</v>
      </c>
    </row>
    <row r="10378" spans="4:4">
      <c r="D10378">
        <v>1</v>
      </c>
    </row>
    <row r="10379" spans="4:4">
      <c r="D10379">
        <v>94</v>
      </c>
    </row>
    <row r="10380" spans="4:4">
      <c r="D10380">
        <v>1</v>
      </c>
    </row>
    <row r="10381" spans="4:4">
      <c r="D10381">
        <v>1</v>
      </c>
    </row>
    <row r="10382" spans="4:4">
      <c r="D10382">
        <v>5</v>
      </c>
    </row>
    <row r="10383" spans="4:4">
      <c r="D10383">
        <v>99</v>
      </c>
    </row>
    <row r="10384" spans="4:4">
      <c r="D10384">
        <v>0</v>
      </c>
    </row>
    <row r="10385" spans="4:4">
      <c r="D10385">
        <v>1</v>
      </c>
    </row>
    <row r="10386" spans="4:4">
      <c r="D10386">
        <v>2</v>
      </c>
    </row>
    <row r="10387" spans="4:4">
      <c r="D10387">
        <v>98</v>
      </c>
    </row>
    <row r="10388" spans="4:4">
      <c r="D10388">
        <v>95</v>
      </c>
    </row>
    <row r="10389" spans="4:4">
      <c r="D10389">
        <v>99</v>
      </c>
    </row>
    <row r="10390" spans="4:4">
      <c r="D10390">
        <v>1</v>
      </c>
    </row>
    <row r="10391" spans="4:4">
      <c r="D10391">
        <v>2</v>
      </c>
    </row>
    <row r="10392" spans="4:4">
      <c r="D10392">
        <v>2</v>
      </c>
    </row>
    <row r="10393" spans="4:4">
      <c r="D10393">
        <v>3</v>
      </c>
    </row>
    <row r="10394" spans="4:4">
      <c r="D10394">
        <v>1</v>
      </c>
    </row>
    <row r="10395" spans="4:4">
      <c r="D10395">
        <v>95</v>
      </c>
    </row>
    <row r="10396" spans="4:4">
      <c r="D10396">
        <v>3</v>
      </c>
    </row>
    <row r="10397" spans="4:4">
      <c r="D10397">
        <v>97</v>
      </c>
    </row>
    <row r="10398" spans="4:4">
      <c r="D10398">
        <v>3</v>
      </c>
    </row>
    <row r="10399" spans="4:4">
      <c r="D10399">
        <v>3</v>
      </c>
    </row>
    <row r="10400" spans="4:4">
      <c r="D10400">
        <v>2</v>
      </c>
    </row>
    <row r="10401" spans="4:4">
      <c r="D10401">
        <v>2</v>
      </c>
    </row>
    <row r="10402" spans="4:4">
      <c r="D10402">
        <v>2</v>
      </c>
    </row>
    <row r="10403" spans="4:4">
      <c r="D10403">
        <v>1</v>
      </c>
    </row>
    <row r="10404" spans="4:4">
      <c r="D10404">
        <v>2</v>
      </c>
    </row>
    <row r="10405" spans="4:4">
      <c r="D10405">
        <v>1</v>
      </c>
    </row>
    <row r="10406" spans="4:4">
      <c r="D10406">
        <v>1</v>
      </c>
    </row>
    <row r="10407" spans="4:4">
      <c r="D10407">
        <v>2</v>
      </c>
    </row>
    <row r="10408" spans="4:4">
      <c r="D10408">
        <v>2</v>
      </c>
    </row>
    <row r="10409" spans="4:4">
      <c r="D10409">
        <v>94</v>
      </c>
    </row>
    <row r="10410" spans="4:4">
      <c r="D10410">
        <v>2</v>
      </c>
    </row>
    <row r="10411" spans="4:4">
      <c r="D10411">
        <v>4</v>
      </c>
    </row>
    <row r="10412" spans="4:4">
      <c r="D10412">
        <v>98</v>
      </c>
    </row>
    <row r="10413" spans="4:4">
      <c r="D10413">
        <v>2</v>
      </c>
    </row>
    <row r="10414" spans="4:4">
      <c r="D10414">
        <v>99</v>
      </c>
    </row>
    <row r="10415" spans="4:4">
      <c r="D10415">
        <v>99</v>
      </c>
    </row>
    <row r="10416" spans="4:4">
      <c r="D10416">
        <v>0</v>
      </c>
    </row>
    <row r="10417" spans="4:4">
      <c r="D10417">
        <v>6</v>
      </c>
    </row>
    <row r="10418" spans="4:4">
      <c r="D10418">
        <v>3</v>
      </c>
    </row>
    <row r="10419" spans="4:4">
      <c r="D10419">
        <v>95</v>
      </c>
    </row>
    <row r="10420" spans="4:4">
      <c r="D10420">
        <v>2</v>
      </c>
    </row>
    <row r="10421" spans="4:4">
      <c r="D10421">
        <v>99</v>
      </c>
    </row>
    <row r="10422" spans="4:4">
      <c r="D10422">
        <v>0</v>
      </c>
    </row>
    <row r="10423" spans="4:4">
      <c r="D10423">
        <v>98</v>
      </c>
    </row>
    <row r="10424" spans="4:4">
      <c r="D10424">
        <v>96</v>
      </c>
    </row>
    <row r="10425" spans="4:4">
      <c r="D10425">
        <v>5</v>
      </c>
    </row>
    <row r="10426" spans="4:4">
      <c r="D10426">
        <v>0</v>
      </c>
    </row>
    <row r="10427" spans="4:4">
      <c r="D10427">
        <v>98</v>
      </c>
    </row>
    <row r="10428" spans="4:4">
      <c r="D10428">
        <v>5</v>
      </c>
    </row>
    <row r="10429" spans="4:4">
      <c r="D10429">
        <v>1</v>
      </c>
    </row>
    <row r="10430" spans="4:4">
      <c r="D10430">
        <v>2</v>
      </c>
    </row>
    <row r="10431" spans="4:4">
      <c r="D10431">
        <v>4</v>
      </c>
    </row>
    <row r="10432" spans="4:4">
      <c r="D10432">
        <v>98</v>
      </c>
    </row>
    <row r="10433" spans="4:4">
      <c r="D10433">
        <v>3</v>
      </c>
    </row>
    <row r="10434" spans="4:4">
      <c r="D10434">
        <v>2</v>
      </c>
    </row>
    <row r="10435" spans="4:4">
      <c r="D10435">
        <v>2</v>
      </c>
    </row>
    <row r="10436" spans="4:4">
      <c r="D10436">
        <v>95</v>
      </c>
    </row>
    <row r="10437" spans="4:4">
      <c r="D10437">
        <v>0</v>
      </c>
    </row>
    <row r="10438" spans="4:4">
      <c r="D10438">
        <v>3</v>
      </c>
    </row>
    <row r="10439" spans="4:4">
      <c r="D10439">
        <v>1</v>
      </c>
    </row>
    <row r="10440" spans="4:4">
      <c r="D10440">
        <v>3</v>
      </c>
    </row>
    <row r="10441" spans="4:4">
      <c r="D10441">
        <v>4</v>
      </c>
    </row>
    <row r="10442" spans="4:4">
      <c r="D10442">
        <v>6</v>
      </c>
    </row>
    <row r="10443" spans="4:4">
      <c r="D10443">
        <v>6</v>
      </c>
    </row>
    <row r="10444" spans="4:4">
      <c r="D10444">
        <v>4</v>
      </c>
    </row>
    <row r="10445" spans="4:4">
      <c r="D10445">
        <v>4</v>
      </c>
    </row>
    <row r="10446" spans="4:4">
      <c r="D10446">
        <v>98</v>
      </c>
    </row>
    <row r="10447" spans="4:4">
      <c r="D10447">
        <v>1</v>
      </c>
    </row>
    <row r="10448" spans="4:4">
      <c r="D10448">
        <v>3</v>
      </c>
    </row>
    <row r="10449" spans="4:4">
      <c r="D10449">
        <v>98</v>
      </c>
    </row>
    <row r="10450" spans="4:4">
      <c r="D10450">
        <v>93</v>
      </c>
    </row>
    <row r="10451" spans="4:4">
      <c r="D10451">
        <v>1</v>
      </c>
    </row>
    <row r="10452" spans="4:4">
      <c r="D10452">
        <v>3</v>
      </c>
    </row>
    <row r="10453" spans="4:4">
      <c r="D10453">
        <v>2</v>
      </c>
    </row>
    <row r="10454" spans="4:4">
      <c r="D10454">
        <v>1</v>
      </c>
    </row>
    <row r="10455" spans="4:4">
      <c r="D10455">
        <v>1</v>
      </c>
    </row>
    <row r="10456" spans="4:4">
      <c r="D10456">
        <v>99</v>
      </c>
    </row>
    <row r="10457" spans="4:4">
      <c r="D10457">
        <v>0</v>
      </c>
    </row>
    <row r="10458" spans="4:4">
      <c r="D10458">
        <v>6</v>
      </c>
    </row>
    <row r="10459" spans="4:4">
      <c r="D10459">
        <v>3</v>
      </c>
    </row>
    <row r="10460" spans="4:4">
      <c r="D10460">
        <v>95</v>
      </c>
    </row>
    <row r="10461" spans="4:4">
      <c r="D10461">
        <v>8</v>
      </c>
    </row>
    <row r="10462" spans="4:4">
      <c r="D10462">
        <v>2</v>
      </c>
    </row>
    <row r="10463" spans="4:4">
      <c r="D10463">
        <v>3</v>
      </c>
    </row>
    <row r="10464" spans="4:4">
      <c r="D10464">
        <v>0</v>
      </c>
    </row>
    <row r="10465" spans="4:4">
      <c r="D10465">
        <v>9</v>
      </c>
    </row>
    <row r="10466" spans="4:4">
      <c r="D10466">
        <v>1</v>
      </c>
    </row>
    <row r="10467" spans="4:4">
      <c r="D10467">
        <v>99</v>
      </c>
    </row>
    <row r="10468" spans="4:4">
      <c r="D10468">
        <v>99</v>
      </c>
    </row>
    <row r="10469" spans="4:4">
      <c r="D10469">
        <v>5</v>
      </c>
    </row>
    <row r="10470" spans="4:4">
      <c r="D10470">
        <v>1</v>
      </c>
    </row>
    <row r="10471" spans="4:4">
      <c r="D10471">
        <v>1</v>
      </c>
    </row>
    <row r="10472" spans="4:4">
      <c r="D10472">
        <v>98</v>
      </c>
    </row>
    <row r="10473" spans="4:4">
      <c r="D10473">
        <v>98</v>
      </c>
    </row>
    <row r="10474" spans="4:4">
      <c r="D10474">
        <v>2</v>
      </c>
    </row>
    <row r="10475" spans="4:4">
      <c r="D10475">
        <v>0</v>
      </c>
    </row>
    <row r="10476" spans="4:4">
      <c r="D10476">
        <v>3</v>
      </c>
    </row>
    <row r="10477" spans="4:4">
      <c r="D10477">
        <v>3</v>
      </c>
    </row>
    <row r="10478" spans="4:4">
      <c r="D10478">
        <v>3</v>
      </c>
    </row>
    <row r="10479" spans="4:4">
      <c r="D10479">
        <v>0</v>
      </c>
    </row>
    <row r="10480" spans="4:4">
      <c r="D10480">
        <v>99</v>
      </c>
    </row>
    <row r="10481" spans="4:4">
      <c r="D10481">
        <v>1</v>
      </c>
    </row>
    <row r="10482" spans="4:4">
      <c r="D10482">
        <v>2</v>
      </c>
    </row>
    <row r="10483" spans="4:4">
      <c r="D10483">
        <v>1</v>
      </c>
    </row>
    <row r="10484" spans="4:4">
      <c r="D10484">
        <v>4</v>
      </c>
    </row>
    <row r="10485" spans="4:4">
      <c r="D10485">
        <v>2</v>
      </c>
    </row>
    <row r="10486" spans="4:4">
      <c r="D10486">
        <v>3</v>
      </c>
    </row>
    <row r="10487" spans="4:4">
      <c r="D10487">
        <v>2</v>
      </c>
    </row>
    <row r="10488" spans="4:4">
      <c r="D10488">
        <v>98</v>
      </c>
    </row>
    <row r="10489" spans="4:4">
      <c r="D10489">
        <v>2</v>
      </c>
    </row>
    <row r="10490" spans="4:4">
      <c r="D10490">
        <v>95</v>
      </c>
    </row>
    <row r="10491" spans="4:4">
      <c r="D10491">
        <v>0</v>
      </c>
    </row>
    <row r="10492" spans="4:4">
      <c r="D10492">
        <v>4</v>
      </c>
    </row>
    <row r="10493" spans="4:4">
      <c r="D10493">
        <v>5</v>
      </c>
    </row>
    <row r="10494" spans="4:4">
      <c r="D10494">
        <v>97</v>
      </c>
    </row>
    <row r="10495" spans="4:4">
      <c r="D10495">
        <v>1</v>
      </c>
    </row>
    <row r="10496" spans="4:4">
      <c r="D10496">
        <v>2</v>
      </c>
    </row>
    <row r="10497" spans="4:4">
      <c r="D10497">
        <v>2</v>
      </c>
    </row>
    <row r="10498" spans="4:4">
      <c r="D10498">
        <v>1</v>
      </c>
    </row>
    <row r="10499" spans="4:4">
      <c r="D10499">
        <v>5</v>
      </c>
    </row>
    <row r="10500" spans="4:4">
      <c r="D10500">
        <v>1</v>
      </c>
    </row>
    <row r="10501" spans="4:4">
      <c r="D10501">
        <v>96</v>
      </c>
    </row>
    <row r="10502" spans="4:4">
      <c r="D10502">
        <v>99</v>
      </c>
    </row>
    <row r="10503" spans="4:4">
      <c r="D10503">
        <v>6</v>
      </c>
    </row>
    <row r="10504" spans="4:4">
      <c r="D10504">
        <v>3</v>
      </c>
    </row>
    <row r="10505" spans="4:4">
      <c r="D10505">
        <v>4</v>
      </c>
    </row>
    <row r="10506" spans="4:4">
      <c r="D10506">
        <v>99</v>
      </c>
    </row>
    <row r="10507" spans="4:4">
      <c r="D10507">
        <v>4</v>
      </c>
    </row>
    <row r="10508" spans="4:4">
      <c r="D10508">
        <v>99</v>
      </c>
    </row>
    <row r="10509" spans="4:4">
      <c r="D10509">
        <v>3</v>
      </c>
    </row>
    <row r="10510" spans="4:4">
      <c r="D10510">
        <v>2</v>
      </c>
    </row>
    <row r="10511" spans="4:4">
      <c r="D10511">
        <v>99</v>
      </c>
    </row>
    <row r="10512" spans="4:4">
      <c r="D10512">
        <v>1</v>
      </c>
    </row>
    <row r="10513" spans="4:4">
      <c r="D10513">
        <v>98</v>
      </c>
    </row>
    <row r="10514" spans="4:4">
      <c r="D10514">
        <v>5</v>
      </c>
    </row>
    <row r="10515" spans="4:4">
      <c r="D10515">
        <v>1</v>
      </c>
    </row>
    <row r="10516" spans="4:4">
      <c r="D10516">
        <v>1</v>
      </c>
    </row>
    <row r="10517" spans="4:4">
      <c r="D10517">
        <v>2</v>
      </c>
    </row>
    <row r="10518" spans="4:4">
      <c r="D10518">
        <v>1</v>
      </c>
    </row>
    <row r="10519" spans="4:4">
      <c r="D10519">
        <v>2</v>
      </c>
    </row>
    <row r="10520" spans="4:4">
      <c r="D10520">
        <v>93</v>
      </c>
    </row>
    <row r="10521" spans="4:4">
      <c r="D10521">
        <v>99</v>
      </c>
    </row>
    <row r="10522" spans="4:4">
      <c r="D10522">
        <v>1</v>
      </c>
    </row>
    <row r="10523" spans="4:4">
      <c r="D10523">
        <v>2</v>
      </c>
    </row>
    <row r="10524" spans="4:4">
      <c r="D10524">
        <v>5</v>
      </c>
    </row>
    <row r="10525" spans="4:4">
      <c r="D10525">
        <v>92</v>
      </c>
    </row>
    <row r="10526" spans="4:4">
      <c r="D10526">
        <v>2</v>
      </c>
    </row>
    <row r="10527" spans="4:4">
      <c r="D10527">
        <v>3</v>
      </c>
    </row>
    <row r="10528" spans="4:4">
      <c r="D10528">
        <v>2</v>
      </c>
    </row>
    <row r="10529" spans="4:4">
      <c r="D10529">
        <v>0</v>
      </c>
    </row>
    <row r="10530" spans="4:4">
      <c r="D10530">
        <v>8</v>
      </c>
    </row>
    <row r="10531" spans="4:4">
      <c r="D10531">
        <v>4</v>
      </c>
    </row>
    <row r="10532" spans="4:4">
      <c r="D10532">
        <v>1</v>
      </c>
    </row>
    <row r="10533" spans="4:4">
      <c r="D10533">
        <v>98</v>
      </c>
    </row>
    <row r="10534" spans="4:4">
      <c r="D10534">
        <v>5</v>
      </c>
    </row>
    <row r="10535" spans="4:4">
      <c r="D10535">
        <v>3</v>
      </c>
    </row>
    <row r="10536" spans="4:4">
      <c r="D10536">
        <v>1</v>
      </c>
    </row>
    <row r="10537" spans="4:4">
      <c r="D10537">
        <v>1</v>
      </c>
    </row>
    <row r="10538" spans="4:4">
      <c r="D10538">
        <v>1</v>
      </c>
    </row>
    <row r="10539" spans="4:4">
      <c r="D10539">
        <v>96</v>
      </c>
    </row>
    <row r="10540" spans="4:4">
      <c r="D10540">
        <v>95</v>
      </c>
    </row>
    <row r="10541" spans="4:4">
      <c r="D10541">
        <v>95</v>
      </c>
    </row>
    <row r="10542" spans="4:4">
      <c r="D10542">
        <v>3</v>
      </c>
    </row>
    <row r="10543" spans="4:4">
      <c r="D10543">
        <v>0</v>
      </c>
    </row>
    <row r="10544" spans="4:4">
      <c r="D10544">
        <v>2</v>
      </c>
    </row>
    <row r="10545" spans="4:4">
      <c r="D10545">
        <v>0</v>
      </c>
    </row>
    <row r="10546" spans="4:4">
      <c r="D10546">
        <v>3</v>
      </c>
    </row>
    <row r="10547" spans="4:4">
      <c r="D10547">
        <v>99</v>
      </c>
    </row>
    <row r="10548" spans="4:4">
      <c r="D10548">
        <v>1</v>
      </c>
    </row>
    <row r="10549" spans="4:4">
      <c r="D10549">
        <v>97</v>
      </c>
    </row>
    <row r="10550" spans="4:4">
      <c r="D10550">
        <v>3</v>
      </c>
    </row>
    <row r="10551" spans="4:4">
      <c r="D10551">
        <v>5</v>
      </c>
    </row>
    <row r="10552" spans="4:4">
      <c r="D10552">
        <v>4</v>
      </c>
    </row>
    <row r="10553" spans="4:4">
      <c r="D10553">
        <v>98</v>
      </c>
    </row>
    <row r="10554" spans="4:4">
      <c r="D10554">
        <v>97</v>
      </c>
    </row>
    <row r="10556" spans="4:4">
      <c r="D10556">
        <v>2</v>
      </c>
    </row>
    <row r="10557" spans="4:4">
      <c r="D10557">
        <v>3</v>
      </c>
    </row>
    <row r="10558" spans="4:4">
      <c r="D10558">
        <v>7</v>
      </c>
    </row>
    <row r="10559" spans="4:4">
      <c r="D10559">
        <v>3</v>
      </c>
    </row>
    <row r="10560" spans="4:4">
      <c r="D10560">
        <v>0</v>
      </c>
    </row>
    <row r="10561" spans="4:4">
      <c r="D10561">
        <v>1</v>
      </c>
    </row>
    <row r="10562" spans="4:4">
      <c r="D10562">
        <v>1</v>
      </c>
    </row>
    <row r="10563" spans="4:4">
      <c r="D10563">
        <v>98</v>
      </c>
    </row>
    <row r="10564" spans="4:4">
      <c r="D10564">
        <v>3</v>
      </c>
    </row>
    <row r="10565" spans="4:4">
      <c r="D10565">
        <v>2</v>
      </c>
    </row>
    <row r="10566" spans="4:4">
      <c r="D10566">
        <v>2</v>
      </c>
    </row>
    <row r="10567" spans="4:4">
      <c r="D10567">
        <v>0</v>
      </c>
    </row>
    <row r="10568" spans="4:4">
      <c r="D10568">
        <v>0</v>
      </c>
    </row>
    <row r="10569" spans="4:4">
      <c r="D10569">
        <v>0</v>
      </c>
    </row>
    <row r="10570" spans="4:4">
      <c r="D10570">
        <v>2</v>
      </c>
    </row>
    <row r="10571" spans="4:4">
      <c r="D10571">
        <v>3</v>
      </c>
    </row>
    <row r="10572" spans="4:4">
      <c r="D10572">
        <v>99</v>
      </c>
    </row>
    <row r="10573" spans="4:4">
      <c r="D10573">
        <v>0</v>
      </c>
    </row>
    <row r="10574" spans="4:4">
      <c r="D10574">
        <v>93</v>
      </c>
    </row>
    <row r="10575" spans="4:4">
      <c r="D10575">
        <v>1</v>
      </c>
    </row>
    <row r="10576" spans="4:4">
      <c r="D10576">
        <v>0</v>
      </c>
    </row>
    <row r="10577" spans="4:4">
      <c r="D10577">
        <v>3</v>
      </c>
    </row>
    <row r="10578" spans="4:4">
      <c r="D10578">
        <v>2</v>
      </c>
    </row>
    <row r="10579" spans="4:4">
      <c r="D10579">
        <v>2</v>
      </c>
    </row>
    <row r="10580" spans="4:4">
      <c r="D10580">
        <v>1</v>
      </c>
    </row>
    <row r="10581" spans="4:4">
      <c r="D10581">
        <v>2</v>
      </c>
    </row>
    <row r="10582" spans="4:4">
      <c r="D10582">
        <v>94</v>
      </c>
    </row>
    <row r="10583" spans="4:4">
      <c r="D10583">
        <v>5</v>
      </c>
    </row>
    <row r="10584" spans="4:4">
      <c r="D10584">
        <v>0</v>
      </c>
    </row>
    <row r="10585" spans="4:4">
      <c r="D10585">
        <v>1</v>
      </c>
    </row>
    <row r="10586" spans="4:4">
      <c r="D10586">
        <v>0</v>
      </c>
    </row>
    <row r="10587" spans="4:4">
      <c r="D10587">
        <v>2</v>
      </c>
    </row>
    <row r="10588" spans="4:4">
      <c r="D10588">
        <v>94</v>
      </c>
    </row>
    <row r="10589" spans="4:4">
      <c r="D10589">
        <v>3</v>
      </c>
    </row>
    <row r="10590" spans="4:4">
      <c r="D10590">
        <v>1</v>
      </c>
    </row>
    <row r="10591" spans="4:4">
      <c r="D10591">
        <v>99</v>
      </c>
    </row>
    <row r="10592" spans="4:4">
      <c r="D10592">
        <v>3</v>
      </c>
    </row>
    <row r="10593" spans="4:4">
      <c r="D10593">
        <v>3</v>
      </c>
    </row>
    <row r="10594" spans="4:4">
      <c r="D10594">
        <v>3</v>
      </c>
    </row>
    <row r="10595" spans="4:4">
      <c r="D10595">
        <v>96</v>
      </c>
    </row>
    <row r="10596" spans="4:4">
      <c r="D10596">
        <v>96</v>
      </c>
    </row>
    <row r="10597" spans="4:4">
      <c r="D10597">
        <v>1</v>
      </c>
    </row>
    <row r="10598" spans="4:4">
      <c r="D10598">
        <v>98</v>
      </c>
    </row>
    <row r="10599" spans="4:4">
      <c r="D10599">
        <v>2</v>
      </c>
    </row>
    <row r="10600" spans="4:4">
      <c r="D10600">
        <v>98</v>
      </c>
    </row>
    <row r="10601" spans="4:4">
      <c r="D10601">
        <v>0</v>
      </c>
    </row>
    <row r="10602" spans="4:4">
      <c r="D10602">
        <v>2</v>
      </c>
    </row>
    <row r="10603" spans="4:4">
      <c r="D10603">
        <v>98</v>
      </c>
    </row>
    <row r="10604" spans="4:4">
      <c r="D10604">
        <v>1</v>
      </c>
    </row>
    <row r="10605" spans="4:4">
      <c r="D10605">
        <v>4</v>
      </c>
    </row>
    <row r="10606" spans="4:4">
      <c r="D10606">
        <v>99</v>
      </c>
    </row>
    <row r="10607" spans="4:4">
      <c r="D10607">
        <v>95</v>
      </c>
    </row>
    <row r="10608" spans="4:4">
      <c r="D10608">
        <v>98</v>
      </c>
    </row>
    <row r="10609" spans="4:4">
      <c r="D10609">
        <v>1</v>
      </c>
    </row>
    <row r="10610" spans="4:4">
      <c r="D10610">
        <v>2</v>
      </c>
    </row>
    <row r="10611" spans="4:4">
      <c r="D10611">
        <v>2</v>
      </c>
    </row>
    <row r="10612" spans="4:4">
      <c r="D10612">
        <v>2</v>
      </c>
    </row>
    <row r="10613" spans="4:4">
      <c r="D10613">
        <v>0</v>
      </c>
    </row>
    <row r="10614" spans="4:4">
      <c r="D10614">
        <v>1</v>
      </c>
    </row>
    <row r="10615" spans="4:4">
      <c r="D10615">
        <v>1</v>
      </c>
    </row>
    <row r="10616" spans="4:4">
      <c r="D10616">
        <v>98</v>
      </c>
    </row>
    <row r="10617" spans="4:4">
      <c r="D10617">
        <v>4</v>
      </c>
    </row>
    <row r="10618" spans="4:4">
      <c r="D10618">
        <v>2</v>
      </c>
    </row>
    <row r="10619" spans="4:4">
      <c r="D10619">
        <v>2</v>
      </c>
    </row>
    <row r="10620" spans="4:4">
      <c r="D10620">
        <v>0</v>
      </c>
    </row>
    <row r="10621" spans="4:4">
      <c r="D10621">
        <v>1</v>
      </c>
    </row>
    <row r="10622" spans="4:4">
      <c r="D10622">
        <v>2</v>
      </c>
    </row>
    <row r="10623" spans="4:4">
      <c r="D10623">
        <v>2</v>
      </c>
    </row>
    <row r="10624" spans="4:4">
      <c r="D10624">
        <v>2</v>
      </c>
    </row>
    <row r="10625" spans="4:4">
      <c r="D10625">
        <v>99</v>
      </c>
    </row>
    <row r="10626" spans="4:4">
      <c r="D10626">
        <v>2</v>
      </c>
    </row>
    <row r="10627" spans="4:4">
      <c r="D10627">
        <v>1</v>
      </c>
    </row>
    <row r="10628" spans="4:4">
      <c r="D10628">
        <v>94</v>
      </c>
    </row>
    <row r="10629" spans="4:4">
      <c r="D10629">
        <v>0</v>
      </c>
    </row>
    <row r="10630" spans="4:4">
      <c r="D10630">
        <v>2</v>
      </c>
    </row>
    <row r="10631" spans="4:4">
      <c r="D10631">
        <v>1</v>
      </c>
    </row>
    <row r="10632" spans="4:4">
      <c r="D10632">
        <v>3</v>
      </c>
    </row>
    <row r="10633" spans="4:4">
      <c r="D10633">
        <v>0</v>
      </c>
    </row>
    <row r="10634" spans="4:4">
      <c r="D10634">
        <v>93</v>
      </c>
    </row>
    <row r="10635" spans="4:4">
      <c r="D10635">
        <v>98</v>
      </c>
    </row>
    <row r="10636" spans="4:4">
      <c r="D10636">
        <v>97</v>
      </c>
    </row>
    <row r="10637" spans="4:4">
      <c r="D10637">
        <v>97</v>
      </c>
    </row>
    <row r="10638" spans="4:4">
      <c r="D10638">
        <v>2</v>
      </c>
    </row>
    <row r="10639" spans="4:4">
      <c r="D10639">
        <v>96</v>
      </c>
    </row>
    <row r="10640" spans="4:4">
      <c r="D10640">
        <v>5</v>
      </c>
    </row>
    <row r="10641" spans="4:4">
      <c r="D10641">
        <v>3</v>
      </c>
    </row>
    <row r="10642" spans="4:4">
      <c r="D10642">
        <v>97</v>
      </c>
    </row>
    <row r="10643" spans="4:4">
      <c r="D10643">
        <v>0</v>
      </c>
    </row>
    <row r="10644" spans="4:4">
      <c r="D10644">
        <v>1</v>
      </c>
    </row>
    <row r="10645" spans="4:4">
      <c r="D10645">
        <v>99</v>
      </c>
    </row>
    <row r="10646" spans="4:4">
      <c r="D10646">
        <v>0</v>
      </c>
    </row>
    <row r="10647" spans="4:4">
      <c r="D10647">
        <v>0</v>
      </c>
    </row>
    <row r="10648" spans="4:4">
      <c r="D10648">
        <v>6</v>
      </c>
    </row>
    <row r="10649" spans="4:4">
      <c r="D10649">
        <v>3</v>
      </c>
    </row>
    <row r="10650" spans="4:4">
      <c r="D10650">
        <v>98</v>
      </c>
    </row>
    <row r="10651" spans="4:4">
      <c r="D10651">
        <v>7</v>
      </c>
    </row>
    <row r="10652" spans="4:4">
      <c r="D10652">
        <v>0</v>
      </c>
    </row>
    <row r="10653" spans="4:4">
      <c r="D10653">
        <v>2</v>
      </c>
    </row>
    <row r="10654" spans="4:4">
      <c r="D10654">
        <v>2</v>
      </c>
    </row>
    <row r="10655" spans="4:4">
      <c r="D10655">
        <v>2</v>
      </c>
    </row>
    <row r="10656" spans="4:4">
      <c r="D10656">
        <v>3</v>
      </c>
    </row>
    <row r="10657" spans="4:4">
      <c r="D10657">
        <v>0</v>
      </c>
    </row>
    <row r="10658" spans="4:4">
      <c r="D10658">
        <v>2</v>
      </c>
    </row>
    <row r="10659" spans="4:4">
      <c r="D10659">
        <v>1</v>
      </c>
    </row>
    <row r="10660" spans="4:4">
      <c r="D10660">
        <v>97</v>
      </c>
    </row>
    <row r="10661" spans="4:4">
      <c r="D10661">
        <v>97</v>
      </c>
    </row>
    <row r="10662" spans="4:4">
      <c r="D10662">
        <v>1</v>
      </c>
    </row>
    <row r="10663" spans="4:4">
      <c r="D10663">
        <v>1</v>
      </c>
    </row>
    <row r="10664" spans="4:4">
      <c r="D10664">
        <v>95</v>
      </c>
    </row>
    <row r="10665" spans="4:4">
      <c r="D10665">
        <v>4</v>
      </c>
    </row>
    <row r="10666" spans="4:4">
      <c r="D10666">
        <v>0</v>
      </c>
    </row>
    <row r="10667" spans="4:4">
      <c r="D10667">
        <v>2</v>
      </c>
    </row>
    <row r="10668" spans="4:4">
      <c r="D10668">
        <v>96</v>
      </c>
    </row>
    <row r="10669" spans="4:4">
      <c r="D10669">
        <v>96</v>
      </c>
    </row>
    <row r="10670" spans="4:4">
      <c r="D10670">
        <v>2</v>
      </c>
    </row>
    <row r="10671" spans="4:4">
      <c r="D10671">
        <v>95</v>
      </c>
    </row>
    <row r="10672" spans="4:4">
      <c r="D10672">
        <v>2</v>
      </c>
    </row>
    <row r="10673" spans="4:4">
      <c r="D10673">
        <v>6</v>
      </c>
    </row>
    <row r="10674" spans="4:4">
      <c r="D10674">
        <v>3</v>
      </c>
    </row>
    <row r="10675" spans="4:4">
      <c r="D10675">
        <v>3</v>
      </c>
    </row>
    <row r="10676" spans="4:4">
      <c r="D10676">
        <v>98</v>
      </c>
    </row>
    <row r="10677" spans="4:4">
      <c r="D10677">
        <v>3</v>
      </c>
    </row>
    <row r="10678" spans="4:4">
      <c r="D10678">
        <v>98</v>
      </c>
    </row>
    <row r="10679" spans="4:4">
      <c r="D10679">
        <v>93</v>
      </c>
    </row>
    <row r="10680" spans="4:4">
      <c r="D10680">
        <v>99</v>
      </c>
    </row>
    <row r="10681" spans="4:4">
      <c r="D10681">
        <v>98</v>
      </c>
    </row>
    <row r="10682" spans="4:4">
      <c r="D10682">
        <v>99</v>
      </c>
    </row>
    <row r="10683" spans="4:4">
      <c r="D10683">
        <v>4</v>
      </c>
    </row>
    <row r="10684" spans="4:4">
      <c r="D10684">
        <v>6</v>
      </c>
    </row>
    <row r="10685" spans="4:4">
      <c r="D10685">
        <v>2</v>
      </c>
    </row>
    <row r="10686" spans="4:4">
      <c r="D10686">
        <v>1</v>
      </c>
    </row>
    <row r="10687" spans="4:4">
      <c r="D10687">
        <v>0</v>
      </c>
    </row>
    <row r="10688" spans="4:4">
      <c r="D10688">
        <v>98</v>
      </c>
    </row>
    <row r="10689" spans="4:4">
      <c r="D10689">
        <v>4</v>
      </c>
    </row>
    <row r="10690" spans="4:4">
      <c r="D10690">
        <v>5</v>
      </c>
    </row>
    <row r="10691" spans="4:4">
      <c r="D10691">
        <v>0</v>
      </c>
    </row>
    <row r="10692" spans="4:4">
      <c r="D10692">
        <v>2</v>
      </c>
    </row>
    <row r="10693" spans="4:4">
      <c r="D10693">
        <v>0</v>
      </c>
    </row>
    <row r="10694" spans="4:4">
      <c r="D10694">
        <v>96</v>
      </c>
    </row>
    <row r="10695" spans="4:4">
      <c r="D10695">
        <v>98</v>
      </c>
    </row>
    <row r="10696" spans="4:4">
      <c r="D10696">
        <v>99</v>
      </c>
    </row>
    <row r="10697" spans="4:4">
      <c r="D10697">
        <v>99</v>
      </c>
    </row>
    <row r="10698" spans="4:4">
      <c r="D10698">
        <v>96</v>
      </c>
    </row>
    <row r="10699" spans="4:4">
      <c r="D10699">
        <v>5</v>
      </c>
    </row>
    <row r="10700" spans="4:4">
      <c r="D10700">
        <v>2</v>
      </c>
    </row>
    <row r="10701" spans="4:4">
      <c r="D10701">
        <v>98</v>
      </c>
    </row>
    <row r="10702" spans="4:4">
      <c r="D10702">
        <v>3</v>
      </c>
    </row>
    <row r="10703" spans="4:4">
      <c r="D10703">
        <v>97</v>
      </c>
    </row>
    <row r="10704" spans="4:4">
      <c r="D10704">
        <v>7</v>
      </c>
    </row>
    <row r="10705" spans="4:4">
      <c r="D10705">
        <v>3</v>
      </c>
    </row>
    <row r="10706" spans="4:4">
      <c r="D10706">
        <v>99</v>
      </c>
    </row>
    <row r="10707" spans="4:4">
      <c r="D10707">
        <v>6</v>
      </c>
    </row>
    <row r="10708" spans="4:4">
      <c r="D10708">
        <v>6</v>
      </c>
    </row>
    <row r="10709" spans="4:4">
      <c r="D10709">
        <v>0</v>
      </c>
    </row>
    <row r="10710" spans="4:4">
      <c r="D10710">
        <v>3</v>
      </c>
    </row>
    <row r="10711" spans="4:4">
      <c r="D10711">
        <v>2</v>
      </c>
    </row>
    <row r="10712" spans="4:4">
      <c r="D10712">
        <v>98</v>
      </c>
    </row>
    <row r="10713" spans="4:4">
      <c r="D10713">
        <v>2</v>
      </c>
    </row>
    <row r="10714" spans="4:4">
      <c r="D10714">
        <v>4</v>
      </c>
    </row>
    <row r="10715" spans="4:4">
      <c r="D10715">
        <v>3</v>
      </c>
    </row>
    <row r="10716" spans="4:4">
      <c r="D10716">
        <v>96</v>
      </c>
    </row>
    <row r="10717" spans="4:4">
      <c r="D10717">
        <v>98</v>
      </c>
    </row>
    <row r="10718" spans="4:4">
      <c r="D10718">
        <v>0</v>
      </c>
    </row>
    <row r="10719" spans="4:4">
      <c r="D10719">
        <v>0</v>
      </c>
    </row>
    <row r="10720" spans="4:4">
      <c r="D10720">
        <v>1</v>
      </c>
    </row>
    <row r="10721" spans="4:4">
      <c r="D10721">
        <v>96</v>
      </c>
    </row>
    <row r="10722" spans="4:4">
      <c r="D10722">
        <v>96</v>
      </c>
    </row>
    <row r="10723" spans="4:4">
      <c r="D10723">
        <v>96</v>
      </c>
    </row>
    <row r="10724" spans="4:4">
      <c r="D10724">
        <v>98</v>
      </c>
    </row>
    <row r="10725" spans="4:4">
      <c r="D10725">
        <v>3</v>
      </c>
    </row>
    <row r="10726" spans="4:4">
      <c r="D10726">
        <v>1</v>
      </c>
    </row>
    <row r="10727" spans="4:4">
      <c r="D10727">
        <v>2</v>
      </c>
    </row>
    <row r="10728" spans="4:4">
      <c r="D10728">
        <v>4</v>
      </c>
    </row>
    <row r="10729" spans="4:4">
      <c r="D10729">
        <v>0</v>
      </c>
    </row>
    <row r="10730" spans="4:4">
      <c r="D10730">
        <v>0</v>
      </c>
    </row>
    <row r="10731" spans="4:4">
      <c r="D10731">
        <v>5</v>
      </c>
    </row>
    <row r="10732" spans="4:4">
      <c r="D10732">
        <v>1</v>
      </c>
    </row>
    <row r="10733" spans="4:4">
      <c r="D10733">
        <v>0</v>
      </c>
    </row>
    <row r="10734" spans="4:4">
      <c r="D10734">
        <v>94</v>
      </c>
    </row>
    <row r="10735" spans="4:4">
      <c r="D10735">
        <v>98</v>
      </c>
    </row>
    <row r="10736" spans="4:4">
      <c r="D10736">
        <v>0</v>
      </c>
    </row>
    <row r="10737" spans="4:4">
      <c r="D10737">
        <v>1</v>
      </c>
    </row>
    <row r="10738" spans="4:4">
      <c r="D10738">
        <v>95</v>
      </c>
    </row>
    <row r="10739" spans="4:4">
      <c r="D10739">
        <v>98</v>
      </c>
    </row>
    <row r="10740" spans="4:4">
      <c r="D10740">
        <v>2</v>
      </c>
    </row>
    <row r="10741" spans="4:4">
      <c r="D10741">
        <v>1</v>
      </c>
    </row>
    <row r="10742" spans="4:4">
      <c r="D10742">
        <v>2</v>
      </c>
    </row>
    <row r="10743" spans="4:4">
      <c r="D10743">
        <v>5</v>
      </c>
    </row>
    <row r="10744" spans="4:4">
      <c r="D10744">
        <v>94</v>
      </c>
    </row>
    <row r="10745" spans="4:4">
      <c r="D10745">
        <v>99</v>
      </c>
    </row>
    <row r="10746" spans="4:4">
      <c r="D10746">
        <v>94</v>
      </c>
    </row>
    <row r="10747" spans="4:4">
      <c r="D10747">
        <v>95</v>
      </c>
    </row>
    <row r="10748" spans="4:4">
      <c r="D10748">
        <v>95</v>
      </c>
    </row>
    <row r="10749" spans="4:4">
      <c r="D10749">
        <v>4</v>
      </c>
    </row>
    <row r="10750" spans="4:4">
      <c r="D10750">
        <v>96</v>
      </c>
    </row>
    <row r="10751" spans="4:4">
      <c r="D10751">
        <v>9</v>
      </c>
    </row>
    <row r="10752" spans="4:4">
      <c r="D10752">
        <v>2</v>
      </c>
    </row>
    <row r="10753" spans="4:4">
      <c r="D10753">
        <v>95</v>
      </c>
    </row>
    <row r="10754" spans="4:4">
      <c r="D10754">
        <v>1</v>
      </c>
    </row>
    <row r="10755" spans="4:4">
      <c r="D10755">
        <v>2</v>
      </c>
    </row>
    <row r="10756" spans="4:4">
      <c r="D10756">
        <v>6</v>
      </c>
    </row>
    <row r="10757" spans="4:4">
      <c r="D10757">
        <v>4</v>
      </c>
    </row>
    <row r="10758" spans="4:4">
      <c r="D10758">
        <v>96</v>
      </c>
    </row>
    <row r="10759" spans="4:4">
      <c r="D10759">
        <v>1</v>
      </c>
    </row>
    <row r="10760" spans="4:4">
      <c r="D10760">
        <v>1</v>
      </c>
    </row>
    <row r="10761" spans="4:4">
      <c r="D10761">
        <v>2</v>
      </c>
    </row>
    <row r="10762" spans="4:4">
      <c r="D10762">
        <v>98</v>
      </c>
    </row>
    <row r="10763" spans="4:4">
      <c r="D10763">
        <v>99</v>
      </c>
    </row>
    <row r="10764" spans="4:4">
      <c r="D10764">
        <v>2</v>
      </c>
    </row>
    <row r="10765" spans="4:4">
      <c r="D10765">
        <v>2</v>
      </c>
    </row>
    <row r="10766" spans="4:4">
      <c r="D10766">
        <v>97</v>
      </c>
    </row>
    <row r="10767" spans="4:4">
      <c r="D10767">
        <v>2</v>
      </c>
    </row>
    <row r="10768" spans="4:4">
      <c r="D10768">
        <v>95</v>
      </c>
    </row>
    <row r="10769" spans="4:4">
      <c r="D10769">
        <v>97</v>
      </c>
    </row>
    <row r="10770" spans="4:4">
      <c r="D10770">
        <v>0</v>
      </c>
    </row>
    <row r="10771" spans="4:4">
      <c r="D10771">
        <v>95</v>
      </c>
    </row>
    <row r="10772" spans="4:4">
      <c r="D10772">
        <v>2</v>
      </c>
    </row>
    <row r="10773" spans="4:4">
      <c r="D10773">
        <v>0</v>
      </c>
    </row>
    <row r="10774" spans="4:4">
      <c r="D10774">
        <v>2</v>
      </c>
    </row>
    <row r="10775" spans="4:4">
      <c r="D10775">
        <v>2</v>
      </c>
    </row>
    <row r="10776" spans="4:4">
      <c r="D10776">
        <v>99</v>
      </c>
    </row>
    <row r="10777" spans="4:4">
      <c r="D10777">
        <v>0</v>
      </c>
    </row>
    <row r="10778" spans="4:4">
      <c r="D10778">
        <v>2</v>
      </c>
    </row>
    <row r="10779" spans="4:4">
      <c r="D10779">
        <v>3</v>
      </c>
    </row>
    <row r="10780" spans="4:4">
      <c r="D10780">
        <v>0</v>
      </c>
    </row>
    <row r="10781" spans="4:4">
      <c r="D10781">
        <v>0</v>
      </c>
    </row>
    <row r="10782" spans="4:4">
      <c r="D10782">
        <v>4</v>
      </c>
    </row>
    <row r="10783" spans="4:4">
      <c r="D10783">
        <v>99</v>
      </c>
    </row>
    <row r="10784" spans="4:4">
      <c r="D10784">
        <v>2</v>
      </c>
    </row>
    <row r="10785" spans="4:4">
      <c r="D10785">
        <v>94</v>
      </c>
    </row>
    <row r="10786" spans="4:4">
      <c r="D10786">
        <v>99</v>
      </c>
    </row>
    <row r="10787" spans="4:4">
      <c r="D10787">
        <v>0</v>
      </c>
    </row>
    <row r="10788" spans="4:4">
      <c r="D10788">
        <v>4</v>
      </c>
    </row>
    <row r="10789" spans="4:4">
      <c r="D10789">
        <v>8</v>
      </c>
    </row>
    <row r="10790" spans="4:4">
      <c r="D10790">
        <v>0</v>
      </c>
    </row>
    <row r="10791" spans="4:4">
      <c r="D10791">
        <v>3</v>
      </c>
    </row>
    <row r="10792" spans="4:4">
      <c r="D10792">
        <v>1</v>
      </c>
    </row>
    <row r="10793" spans="4:4">
      <c r="D10793">
        <v>4</v>
      </c>
    </row>
    <row r="10794" spans="4:4">
      <c r="D10794">
        <v>1</v>
      </c>
    </row>
    <row r="10795" spans="4:4">
      <c r="D10795">
        <v>3</v>
      </c>
    </row>
    <row r="10796" spans="4:4">
      <c r="D10796">
        <v>7</v>
      </c>
    </row>
    <row r="10797" spans="4:4">
      <c r="D10797">
        <v>99</v>
      </c>
    </row>
    <row r="10798" spans="4:4">
      <c r="D10798">
        <v>96</v>
      </c>
    </row>
    <row r="10799" spans="4:4">
      <c r="D10799">
        <v>97</v>
      </c>
    </row>
    <row r="10800" spans="4:4">
      <c r="D10800">
        <v>1</v>
      </c>
    </row>
    <row r="10801" spans="4:4">
      <c r="D10801">
        <v>0</v>
      </c>
    </row>
    <row r="10802" spans="4:4">
      <c r="D10802">
        <v>98</v>
      </c>
    </row>
    <row r="10803" spans="4:4">
      <c r="D10803">
        <v>7</v>
      </c>
    </row>
    <row r="10804" spans="4:4">
      <c r="D10804">
        <v>7</v>
      </c>
    </row>
    <row r="10805" spans="4:4">
      <c r="D10805">
        <v>7</v>
      </c>
    </row>
    <row r="10806" spans="4:4">
      <c r="D10806">
        <v>5</v>
      </c>
    </row>
    <row r="10807" spans="4:4">
      <c r="D10807">
        <v>1</v>
      </c>
    </row>
    <row r="10808" spans="4:4">
      <c r="D10808">
        <v>3</v>
      </c>
    </row>
    <row r="10809" spans="4:4">
      <c r="D10809">
        <v>97</v>
      </c>
    </row>
    <row r="10810" spans="4:4">
      <c r="D10810">
        <v>99</v>
      </c>
    </row>
    <row r="10811" spans="4:4">
      <c r="D10811">
        <v>98</v>
      </c>
    </row>
    <row r="10812" spans="4:4">
      <c r="D10812">
        <v>3</v>
      </c>
    </row>
    <row r="10813" spans="4:4">
      <c r="D10813">
        <v>99</v>
      </c>
    </row>
    <row r="10814" spans="4:4">
      <c r="D10814">
        <v>1</v>
      </c>
    </row>
    <row r="10815" spans="4:4">
      <c r="D10815">
        <v>1</v>
      </c>
    </row>
    <row r="10816" spans="4:4">
      <c r="D10816">
        <v>98</v>
      </c>
    </row>
    <row r="10817" spans="4:4">
      <c r="D10817">
        <v>2</v>
      </c>
    </row>
    <row r="10818" spans="4:4">
      <c r="D10818">
        <v>1</v>
      </c>
    </row>
    <row r="10819" spans="4:4">
      <c r="D10819">
        <v>0</v>
      </c>
    </row>
    <row r="10820" spans="4:4">
      <c r="D10820">
        <v>97</v>
      </c>
    </row>
    <row r="10821" spans="4:4">
      <c r="D10821">
        <v>2</v>
      </c>
    </row>
    <row r="10822" spans="4:4">
      <c r="D10822">
        <v>2</v>
      </c>
    </row>
    <row r="10823" spans="4:4">
      <c r="D10823">
        <v>2</v>
      </c>
    </row>
    <row r="10824" spans="4:4">
      <c r="D10824">
        <v>1</v>
      </c>
    </row>
    <row r="10825" spans="4:4">
      <c r="D10825">
        <v>3</v>
      </c>
    </row>
    <row r="10826" spans="4:4">
      <c r="D10826">
        <v>1</v>
      </c>
    </row>
    <row r="10827" spans="4:4">
      <c r="D10827">
        <v>1</v>
      </c>
    </row>
    <row r="10828" spans="4:4">
      <c r="D10828">
        <v>99</v>
      </c>
    </row>
    <row r="10829" spans="4:4">
      <c r="D10829">
        <v>2</v>
      </c>
    </row>
    <row r="10830" spans="4:4">
      <c r="D10830">
        <v>1</v>
      </c>
    </row>
    <row r="10831" spans="4:4">
      <c r="D10831">
        <v>98</v>
      </c>
    </row>
    <row r="10832" spans="4:4">
      <c r="D10832">
        <v>99</v>
      </c>
    </row>
    <row r="10833" spans="4:4">
      <c r="D10833">
        <v>99</v>
      </c>
    </row>
    <row r="10834" spans="4:4">
      <c r="D10834">
        <v>1</v>
      </c>
    </row>
    <row r="10835" spans="4:4">
      <c r="D10835">
        <v>2</v>
      </c>
    </row>
    <row r="10836" spans="4:4">
      <c r="D10836">
        <v>2</v>
      </c>
    </row>
    <row r="10837" spans="4:4">
      <c r="D10837">
        <v>1</v>
      </c>
    </row>
    <row r="10838" spans="4:4">
      <c r="D10838">
        <v>6</v>
      </c>
    </row>
    <row r="10839" spans="4:4">
      <c r="D10839">
        <v>2</v>
      </c>
    </row>
    <row r="10840" spans="4:4">
      <c r="D10840">
        <v>96</v>
      </c>
    </row>
    <row r="10841" spans="4:4">
      <c r="D10841">
        <v>98</v>
      </c>
    </row>
    <row r="10842" spans="4:4">
      <c r="D10842">
        <v>2</v>
      </c>
    </row>
    <row r="10843" spans="4:4">
      <c r="D10843">
        <v>92</v>
      </c>
    </row>
    <row r="10844" spans="4:4">
      <c r="D10844">
        <v>3</v>
      </c>
    </row>
    <row r="10845" spans="4:4">
      <c r="D10845">
        <v>96</v>
      </c>
    </row>
    <row r="10846" spans="4:4">
      <c r="D10846">
        <v>2</v>
      </c>
    </row>
    <row r="10847" spans="4:4">
      <c r="D10847">
        <v>3</v>
      </c>
    </row>
    <row r="10848" spans="4:4">
      <c r="D10848">
        <v>2</v>
      </c>
    </row>
    <row r="10849" spans="4:4">
      <c r="D10849">
        <v>99</v>
      </c>
    </row>
    <row r="10850" spans="4:4">
      <c r="D10850">
        <v>99</v>
      </c>
    </row>
    <row r="10851" spans="4:4">
      <c r="D10851">
        <v>1</v>
      </c>
    </row>
    <row r="10852" spans="4:4">
      <c r="D10852">
        <v>98</v>
      </c>
    </row>
    <row r="10853" spans="4:4">
      <c r="D10853">
        <v>98</v>
      </c>
    </row>
    <row r="10854" spans="4:4">
      <c r="D10854">
        <v>3</v>
      </c>
    </row>
    <row r="10855" spans="4:4">
      <c r="D10855">
        <v>2</v>
      </c>
    </row>
    <row r="10856" spans="4:4">
      <c r="D10856">
        <v>4</v>
      </c>
    </row>
    <row r="10857" spans="4:4">
      <c r="D10857">
        <v>2</v>
      </c>
    </row>
    <row r="10858" spans="4:4">
      <c r="D10858">
        <v>6</v>
      </c>
    </row>
    <row r="10859" spans="4:4">
      <c r="D10859">
        <v>98</v>
      </c>
    </row>
    <row r="10860" spans="4:4">
      <c r="D10860">
        <v>2</v>
      </c>
    </row>
    <row r="10861" spans="4:4">
      <c r="D10861">
        <v>2</v>
      </c>
    </row>
    <row r="10862" spans="4:4">
      <c r="D10862">
        <v>3</v>
      </c>
    </row>
    <row r="10863" spans="4:4">
      <c r="D10863">
        <v>94</v>
      </c>
    </row>
    <row r="10864" spans="4:4">
      <c r="D10864">
        <v>1</v>
      </c>
    </row>
    <row r="10865" spans="4:4">
      <c r="D10865">
        <v>2</v>
      </c>
    </row>
    <row r="10866" spans="4:4">
      <c r="D10866">
        <v>2</v>
      </c>
    </row>
    <row r="10867" spans="4:4">
      <c r="D10867">
        <v>98</v>
      </c>
    </row>
    <row r="10868" spans="4:4">
      <c r="D10868">
        <v>2</v>
      </c>
    </row>
    <row r="10869" spans="4:4">
      <c r="D10869">
        <v>1</v>
      </c>
    </row>
    <row r="10870" spans="4:4">
      <c r="D10870">
        <v>4</v>
      </c>
    </row>
    <row r="10871" spans="4:4">
      <c r="D10871">
        <v>98</v>
      </c>
    </row>
    <row r="10872" spans="4:4">
      <c r="D10872">
        <v>2</v>
      </c>
    </row>
    <row r="10873" spans="4:4">
      <c r="D10873">
        <v>99</v>
      </c>
    </row>
    <row r="10874" spans="4:4">
      <c r="D10874">
        <v>4</v>
      </c>
    </row>
    <row r="10875" spans="4:4">
      <c r="D10875">
        <v>97</v>
      </c>
    </row>
    <row r="10876" spans="4:4">
      <c r="D10876">
        <v>0</v>
      </c>
    </row>
    <row r="10877" spans="4:4">
      <c r="D10877">
        <v>98</v>
      </c>
    </row>
    <row r="10878" spans="4:4">
      <c r="D10878">
        <v>1</v>
      </c>
    </row>
    <row r="10879" spans="4:4">
      <c r="D10879">
        <v>1</v>
      </c>
    </row>
    <row r="10880" spans="4:4">
      <c r="D10880">
        <v>1</v>
      </c>
    </row>
    <row r="10881" spans="4:4">
      <c r="D10881">
        <v>1</v>
      </c>
    </row>
    <row r="10882" spans="4:4">
      <c r="D10882">
        <v>2</v>
      </c>
    </row>
    <row r="10883" spans="4:4">
      <c r="D10883">
        <v>3</v>
      </c>
    </row>
    <row r="10884" spans="4:4">
      <c r="D10884">
        <v>99</v>
      </c>
    </row>
    <row r="10885" spans="4:4">
      <c r="D10885">
        <v>2</v>
      </c>
    </row>
    <row r="10886" spans="4:4">
      <c r="D10886">
        <v>1</v>
      </c>
    </row>
    <row r="10887" spans="4:4">
      <c r="D10887">
        <v>0</v>
      </c>
    </row>
    <row r="10888" spans="4:4">
      <c r="D10888">
        <v>0</v>
      </c>
    </row>
    <row r="10889" spans="4:4">
      <c r="D10889">
        <v>92</v>
      </c>
    </row>
    <row r="10890" spans="4:4">
      <c r="D10890">
        <v>92</v>
      </c>
    </row>
    <row r="10891" spans="4:4">
      <c r="D10891">
        <v>1</v>
      </c>
    </row>
    <row r="10892" spans="4:4">
      <c r="D10892">
        <v>2</v>
      </c>
    </row>
    <row r="10893" spans="4:4">
      <c r="D10893">
        <v>99</v>
      </c>
    </row>
    <row r="10894" spans="4:4">
      <c r="D10894">
        <v>99</v>
      </c>
    </row>
    <row r="10895" spans="4:4">
      <c r="D10895">
        <v>98</v>
      </c>
    </row>
    <row r="10896" spans="4:4">
      <c r="D10896">
        <v>2</v>
      </c>
    </row>
    <row r="10897" spans="4:4">
      <c r="D10897">
        <v>2</v>
      </c>
    </row>
    <row r="10898" spans="4:4">
      <c r="D10898">
        <v>5</v>
      </c>
    </row>
    <row r="10899" spans="4:4">
      <c r="D10899">
        <v>2</v>
      </c>
    </row>
    <row r="10900" spans="4:4">
      <c r="D10900">
        <v>3</v>
      </c>
    </row>
    <row r="10901" spans="4:4">
      <c r="D10901">
        <v>0</v>
      </c>
    </row>
    <row r="10902" spans="4:4">
      <c r="D10902">
        <v>2</v>
      </c>
    </row>
    <row r="10903" spans="4:4">
      <c r="D10903">
        <v>2</v>
      </c>
    </row>
    <row r="10904" spans="4:4">
      <c r="D10904">
        <v>95</v>
      </c>
    </row>
    <row r="10905" spans="4:4">
      <c r="D10905">
        <v>96</v>
      </c>
    </row>
    <row r="10906" spans="4:4">
      <c r="D10906">
        <v>2</v>
      </c>
    </row>
    <row r="10907" spans="4:4">
      <c r="D10907">
        <v>3</v>
      </c>
    </row>
    <row r="10908" spans="4:4">
      <c r="D10908">
        <v>98</v>
      </c>
    </row>
    <row r="10909" spans="4:4">
      <c r="D10909">
        <v>4</v>
      </c>
    </row>
    <row r="10910" spans="4:4">
      <c r="D10910">
        <v>99</v>
      </c>
    </row>
    <row r="10911" spans="4:4">
      <c r="D10911">
        <v>3</v>
      </c>
    </row>
    <row r="10912" spans="4:4">
      <c r="D10912">
        <v>94</v>
      </c>
    </row>
    <row r="10913" spans="4:4">
      <c r="D10913">
        <v>94</v>
      </c>
    </row>
    <row r="10914" spans="4:4">
      <c r="D10914">
        <v>94</v>
      </c>
    </row>
    <row r="10915" spans="4:4">
      <c r="D10915">
        <v>0</v>
      </c>
    </row>
    <row r="10916" spans="4:4">
      <c r="D10916">
        <v>0</v>
      </c>
    </row>
    <row r="10917" spans="4:4">
      <c r="D10917">
        <v>3</v>
      </c>
    </row>
    <row r="10918" spans="4:4">
      <c r="D10918">
        <v>3</v>
      </c>
    </row>
    <row r="10919" spans="4:4">
      <c r="D10919">
        <v>1</v>
      </c>
    </row>
    <row r="10920" spans="4:4">
      <c r="D10920">
        <v>3</v>
      </c>
    </row>
    <row r="10921" spans="4:4">
      <c r="D10921">
        <v>0</v>
      </c>
    </row>
    <row r="10922" spans="4:4">
      <c r="D10922">
        <v>3</v>
      </c>
    </row>
    <row r="10923" spans="4:4">
      <c r="D10923">
        <v>1</v>
      </c>
    </row>
    <row r="10924" spans="4:4">
      <c r="D10924">
        <v>1</v>
      </c>
    </row>
    <row r="10925" spans="4:4">
      <c r="D10925">
        <v>1</v>
      </c>
    </row>
    <row r="10926" spans="4:4">
      <c r="D10926">
        <v>5</v>
      </c>
    </row>
    <row r="10927" spans="4:4">
      <c r="D10927">
        <v>1</v>
      </c>
    </row>
    <row r="10928" spans="4:4">
      <c r="D10928">
        <v>6</v>
      </c>
    </row>
    <row r="10929" spans="4:4">
      <c r="D10929">
        <v>3</v>
      </c>
    </row>
    <row r="10930" spans="4:4">
      <c r="D10930">
        <v>5</v>
      </c>
    </row>
    <row r="10931" spans="4:4">
      <c r="D10931">
        <v>4</v>
      </c>
    </row>
    <row r="10932" spans="4:4">
      <c r="D10932">
        <v>1</v>
      </c>
    </row>
    <row r="10933" spans="4:4">
      <c r="D10933">
        <v>99</v>
      </c>
    </row>
    <row r="10934" spans="4:4">
      <c r="D10934">
        <v>0</v>
      </c>
    </row>
    <row r="10935" spans="4:4">
      <c r="D10935">
        <v>99</v>
      </c>
    </row>
    <row r="10936" spans="4:4">
      <c r="D10936">
        <v>99</v>
      </c>
    </row>
    <row r="10937" spans="4:4">
      <c r="D10937">
        <v>99</v>
      </c>
    </row>
    <row r="10938" spans="4:4">
      <c r="D10938">
        <v>3</v>
      </c>
    </row>
    <row r="10939" spans="4:4">
      <c r="D10939">
        <v>1</v>
      </c>
    </row>
    <row r="10940" spans="4:4">
      <c r="D10940">
        <v>0</v>
      </c>
    </row>
    <row r="10941" spans="4:4">
      <c r="D10941">
        <v>99</v>
      </c>
    </row>
    <row r="10942" spans="4:4">
      <c r="D10942">
        <v>3</v>
      </c>
    </row>
    <row r="10943" spans="4:4">
      <c r="D10943">
        <v>1</v>
      </c>
    </row>
    <row r="10944" spans="4:4">
      <c r="D10944">
        <v>1</v>
      </c>
    </row>
    <row r="10945" spans="4:4">
      <c r="D10945">
        <v>99</v>
      </c>
    </row>
    <row r="10946" spans="4:4">
      <c r="D10946">
        <v>3</v>
      </c>
    </row>
    <row r="10947" spans="4:4">
      <c r="D10947">
        <v>98</v>
      </c>
    </row>
    <row r="10948" spans="4:4">
      <c r="D10948">
        <v>4</v>
      </c>
    </row>
    <row r="10949" spans="4:4">
      <c r="D10949">
        <v>1</v>
      </c>
    </row>
    <row r="10950" spans="4:4">
      <c r="D10950">
        <v>97</v>
      </c>
    </row>
    <row r="10951" spans="4:4">
      <c r="D10951">
        <v>97</v>
      </c>
    </row>
    <row r="10952" spans="4:4">
      <c r="D10952">
        <v>1</v>
      </c>
    </row>
    <row r="10953" spans="4:4">
      <c r="D10953">
        <v>3</v>
      </c>
    </row>
    <row r="10954" spans="4:4">
      <c r="D10954">
        <v>1</v>
      </c>
    </row>
    <row r="10955" spans="4:4">
      <c r="D10955">
        <v>3</v>
      </c>
    </row>
    <row r="10956" spans="4:4">
      <c r="D10956">
        <v>2</v>
      </c>
    </row>
    <row r="10957" spans="4:4">
      <c r="D10957">
        <v>96</v>
      </c>
    </row>
    <row r="10958" spans="4:4">
      <c r="D10958">
        <v>3</v>
      </c>
    </row>
    <row r="10959" spans="4:4">
      <c r="D10959">
        <v>0</v>
      </c>
    </row>
    <row r="10960" spans="4:4">
      <c r="D10960">
        <v>99</v>
      </c>
    </row>
    <row r="10961" spans="4:4">
      <c r="D10961">
        <v>5</v>
      </c>
    </row>
    <row r="10962" spans="4:4">
      <c r="D10962">
        <v>98</v>
      </c>
    </row>
    <row r="10963" spans="4:4">
      <c r="D10963">
        <v>98</v>
      </c>
    </row>
    <row r="10964" spans="4:4">
      <c r="D10964">
        <v>3</v>
      </c>
    </row>
    <row r="10965" spans="4:4">
      <c r="D10965">
        <v>3</v>
      </c>
    </row>
    <row r="10966" spans="4:4">
      <c r="D10966">
        <v>96</v>
      </c>
    </row>
    <row r="10967" spans="4:4">
      <c r="D10967">
        <v>97</v>
      </c>
    </row>
    <row r="10968" spans="4:4">
      <c r="D10968">
        <v>3</v>
      </c>
    </row>
    <row r="10969" spans="4:4">
      <c r="D10969">
        <v>1</v>
      </c>
    </row>
    <row r="10970" spans="4:4">
      <c r="D10970">
        <v>1</v>
      </c>
    </row>
    <row r="10971" spans="4:4">
      <c r="D10971">
        <v>95</v>
      </c>
    </row>
    <row r="10972" spans="4:4">
      <c r="D10972">
        <v>99</v>
      </c>
    </row>
    <row r="10973" spans="4:4">
      <c r="D10973">
        <v>4</v>
      </c>
    </row>
    <row r="10974" spans="4:4">
      <c r="D10974">
        <v>2</v>
      </c>
    </row>
    <row r="10975" spans="4:4">
      <c r="D10975">
        <v>97</v>
      </c>
    </row>
    <row r="10976" spans="4:4">
      <c r="D10976">
        <v>0</v>
      </c>
    </row>
    <row r="10977" spans="4:4">
      <c r="D10977">
        <v>97</v>
      </c>
    </row>
    <row r="10978" spans="4:4">
      <c r="D10978">
        <v>0</v>
      </c>
    </row>
    <row r="10979" spans="4:4">
      <c r="D10979">
        <v>1</v>
      </c>
    </row>
    <row r="10980" spans="4:4">
      <c r="D10980">
        <v>99</v>
      </c>
    </row>
    <row r="10981" spans="4:4">
      <c r="D10981">
        <v>98</v>
      </c>
    </row>
    <row r="10982" spans="4:4">
      <c r="D10982">
        <v>2</v>
      </c>
    </row>
    <row r="10983" spans="4:4">
      <c r="D10983">
        <v>3</v>
      </c>
    </row>
    <row r="10984" spans="4:4">
      <c r="D10984">
        <v>2</v>
      </c>
    </row>
    <row r="10985" spans="4:4">
      <c r="D10985">
        <v>2</v>
      </c>
    </row>
    <row r="10986" spans="4:4">
      <c r="D10986">
        <v>2</v>
      </c>
    </row>
    <row r="10987" spans="4:4">
      <c r="D10987">
        <v>3</v>
      </c>
    </row>
    <row r="10988" spans="4:4">
      <c r="D10988">
        <v>2</v>
      </c>
    </row>
    <row r="10989" spans="4:4">
      <c r="D10989">
        <v>3</v>
      </c>
    </row>
    <row r="10990" spans="4:4">
      <c r="D10990">
        <v>3</v>
      </c>
    </row>
    <row r="10991" spans="4:4">
      <c r="D10991">
        <v>0</v>
      </c>
    </row>
    <row r="10992" spans="4:4">
      <c r="D10992">
        <v>96</v>
      </c>
    </row>
    <row r="10993" spans="4:4">
      <c r="D10993">
        <v>7</v>
      </c>
    </row>
    <row r="10994" spans="4:4">
      <c r="D10994">
        <v>3</v>
      </c>
    </row>
    <row r="10995" spans="4:4">
      <c r="D10995">
        <v>3</v>
      </c>
    </row>
    <row r="10996" spans="4:4">
      <c r="D10996">
        <v>2</v>
      </c>
    </row>
    <row r="10997" spans="4:4">
      <c r="D10997">
        <v>4</v>
      </c>
    </row>
    <row r="10998" spans="4:4">
      <c r="D10998">
        <v>0</v>
      </c>
    </row>
    <row r="10999" spans="4:4">
      <c r="D10999">
        <v>0</v>
      </c>
    </row>
    <row r="11000" spans="4:4">
      <c r="D11000">
        <v>1</v>
      </c>
    </row>
    <row r="11001" spans="4:4">
      <c r="D11001">
        <v>96</v>
      </c>
    </row>
    <row r="11002" spans="4:4">
      <c r="D11002">
        <v>6</v>
      </c>
    </row>
    <row r="11003" spans="4:4">
      <c r="D11003">
        <v>0</v>
      </c>
    </row>
    <row r="11004" spans="4:4">
      <c r="D11004">
        <v>0</v>
      </c>
    </row>
    <row r="11005" spans="4:4">
      <c r="D11005">
        <v>1</v>
      </c>
    </row>
    <row r="11006" spans="4:4">
      <c r="D11006">
        <v>99</v>
      </c>
    </row>
    <row r="11007" spans="4:4">
      <c r="D11007">
        <v>99</v>
      </c>
    </row>
    <row r="11008" spans="4:4">
      <c r="D11008">
        <v>99</v>
      </c>
    </row>
    <row r="11009" spans="4:4">
      <c r="D11009">
        <v>1</v>
      </c>
    </row>
    <row r="11010" spans="4:4">
      <c r="D11010">
        <v>3</v>
      </c>
    </row>
    <row r="11011" spans="4:4">
      <c r="D11011">
        <v>4</v>
      </c>
    </row>
    <row r="11012" spans="4:4">
      <c r="D11012">
        <v>93</v>
      </c>
    </row>
    <row r="11013" spans="4:4">
      <c r="D11013">
        <v>1</v>
      </c>
    </row>
    <row r="11014" spans="4:4">
      <c r="D11014">
        <v>2</v>
      </c>
    </row>
    <row r="11015" spans="4:4">
      <c r="D11015">
        <v>2</v>
      </c>
    </row>
    <row r="11016" spans="4:4">
      <c r="D11016">
        <v>0</v>
      </c>
    </row>
    <row r="11017" spans="4:4">
      <c r="D11017">
        <v>9</v>
      </c>
    </row>
    <row r="11018" spans="4:4">
      <c r="D11018">
        <v>3</v>
      </c>
    </row>
    <row r="11019" spans="4:4">
      <c r="D11019">
        <v>1</v>
      </c>
    </row>
    <row r="11020" spans="4:4">
      <c r="D11020">
        <v>3</v>
      </c>
    </row>
    <row r="11021" spans="4:4">
      <c r="D11021">
        <v>98</v>
      </c>
    </row>
    <row r="11022" spans="4:4">
      <c r="D11022">
        <v>96</v>
      </c>
    </row>
    <row r="11023" spans="4:4">
      <c r="D11023">
        <v>96</v>
      </c>
    </row>
    <row r="11024" spans="4:4">
      <c r="D11024">
        <v>2</v>
      </c>
    </row>
    <row r="11025" spans="4:4">
      <c r="D11025">
        <v>3</v>
      </c>
    </row>
    <row r="11026" spans="4:4">
      <c r="D11026">
        <v>3</v>
      </c>
    </row>
    <row r="11027" spans="4:4">
      <c r="D11027">
        <v>2</v>
      </c>
    </row>
    <row r="11028" spans="4:4">
      <c r="D11028">
        <v>4</v>
      </c>
    </row>
    <row r="11029" spans="4:4">
      <c r="D11029">
        <v>5</v>
      </c>
    </row>
    <row r="11030" spans="4:4">
      <c r="D11030">
        <v>98</v>
      </c>
    </row>
    <row r="11031" spans="4:4">
      <c r="D11031">
        <v>1</v>
      </c>
    </row>
    <row r="11032" spans="4:4">
      <c r="D11032">
        <v>2</v>
      </c>
    </row>
    <row r="11033" spans="4:4">
      <c r="D11033">
        <v>96</v>
      </c>
    </row>
    <row r="11034" spans="4:4">
      <c r="D11034">
        <v>99</v>
      </c>
    </row>
    <row r="11035" spans="4:4">
      <c r="D11035">
        <v>0</v>
      </c>
    </row>
    <row r="11036" spans="4:4">
      <c r="D11036">
        <v>1</v>
      </c>
    </row>
    <row r="11037" spans="4:4">
      <c r="D11037">
        <v>2</v>
      </c>
    </row>
    <row r="11038" spans="4:4">
      <c r="D11038">
        <v>2</v>
      </c>
    </row>
    <row r="11039" spans="4:4">
      <c r="D11039">
        <v>92</v>
      </c>
    </row>
    <row r="11040" spans="4:4">
      <c r="D11040">
        <v>4</v>
      </c>
    </row>
    <row r="11041" spans="4:4">
      <c r="D11041">
        <v>4</v>
      </c>
    </row>
    <row r="11042" spans="4:4">
      <c r="D11042">
        <v>3</v>
      </c>
    </row>
    <row r="11043" spans="4:4">
      <c r="D11043">
        <v>98</v>
      </c>
    </row>
    <row r="11044" spans="4:4">
      <c r="D11044">
        <v>7</v>
      </c>
    </row>
    <row r="11045" spans="4:4">
      <c r="D11045">
        <v>3</v>
      </c>
    </row>
    <row r="11046" spans="4:4">
      <c r="D11046">
        <v>0</v>
      </c>
    </row>
    <row r="11047" spans="4:4">
      <c r="D11047">
        <v>2</v>
      </c>
    </row>
    <row r="11048" spans="4:4">
      <c r="D11048">
        <v>96</v>
      </c>
    </row>
    <row r="11049" spans="4:4">
      <c r="D11049">
        <v>4</v>
      </c>
    </row>
    <row r="11050" spans="4:4">
      <c r="D11050">
        <v>3</v>
      </c>
    </row>
    <row r="11051" spans="4:4">
      <c r="D11051">
        <v>3</v>
      </c>
    </row>
    <row r="11052" spans="4:4">
      <c r="D11052">
        <v>1</v>
      </c>
    </row>
    <row r="11053" spans="4:4">
      <c r="D11053">
        <v>3</v>
      </c>
    </row>
    <row r="11054" spans="4:4">
      <c r="D11054">
        <v>0</v>
      </c>
    </row>
    <row r="11055" spans="4:4">
      <c r="D11055">
        <v>3</v>
      </c>
    </row>
    <row r="11056" spans="4:4">
      <c r="D11056">
        <v>3</v>
      </c>
    </row>
    <row r="11057" spans="4:4">
      <c r="D11057">
        <v>2</v>
      </c>
    </row>
    <row r="11058" spans="4:4">
      <c r="D11058">
        <v>3</v>
      </c>
    </row>
    <row r="11059" spans="4:4">
      <c r="D11059">
        <v>2</v>
      </c>
    </row>
    <row r="11060" spans="4:4">
      <c r="D11060">
        <v>1</v>
      </c>
    </row>
    <row r="11061" spans="4:4">
      <c r="D11061">
        <v>5</v>
      </c>
    </row>
    <row r="11062" spans="4:4">
      <c r="D11062">
        <v>3</v>
      </c>
    </row>
    <row r="11063" spans="4:4">
      <c r="D11063">
        <v>98</v>
      </c>
    </row>
    <row r="11064" spans="4:4">
      <c r="D11064">
        <v>4</v>
      </c>
    </row>
    <row r="11065" spans="4:4">
      <c r="D11065">
        <v>2</v>
      </c>
    </row>
    <row r="11066" spans="4:4">
      <c r="D11066">
        <v>2</v>
      </c>
    </row>
    <row r="11067" spans="4:4">
      <c r="D11067">
        <v>1</v>
      </c>
    </row>
    <row r="11068" spans="4:4">
      <c r="D11068">
        <v>96</v>
      </c>
    </row>
    <row r="11069" spans="4:4">
      <c r="D11069">
        <v>1</v>
      </c>
    </row>
    <row r="11070" spans="4:4">
      <c r="D11070">
        <v>97</v>
      </c>
    </row>
    <row r="11071" spans="4:4">
      <c r="D11071">
        <v>98</v>
      </c>
    </row>
    <row r="11072" spans="4:4">
      <c r="D11072">
        <v>3</v>
      </c>
    </row>
    <row r="11073" spans="4:4">
      <c r="D11073">
        <v>3</v>
      </c>
    </row>
    <row r="11074" spans="4:4">
      <c r="D11074">
        <v>4</v>
      </c>
    </row>
    <row r="11075" spans="4:4">
      <c r="D11075">
        <v>2</v>
      </c>
    </row>
    <row r="11076" spans="4:4">
      <c r="D11076">
        <v>99</v>
      </c>
    </row>
    <row r="11077" spans="4:4">
      <c r="D11077">
        <v>2</v>
      </c>
    </row>
    <row r="11078" spans="4:4">
      <c r="D11078">
        <v>99</v>
      </c>
    </row>
    <row r="11079" spans="4:4">
      <c r="D11079">
        <v>0</v>
      </c>
    </row>
    <row r="11080" spans="4:4">
      <c r="D11080">
        <v>98</v>
      </c>
    </row>
    <row r="11081" spans="4:4">
      <c r="D11081">
        <v>98</v>
      </c>
    </row>
    <row r="11082" spans="4:4">
      <c r="D11082">
        <v>95</v>
      </c>
    </row>
    <row r="11083" spans="4:4">
      <c r="D11083">
        <v>96</v>
      </c>
    </row>
    <row r="11084" spans="4:4">
      <c r="D11084">
        <v>1</v>
      </c>
    </row>
    <row r="11085" spans="4:4">
      <c r="D11085">
        <v>98</v>
      </c>
    </row>
    <row r="11086" spans="4:4">
      <c r="D11086">
        <v>98</v>
      </c>
    </row>
    <row r="11087" spans="4:4">
      <c r="D11087">
        <v>93</v>
      </c>
    </row>
    <row r="11088" spans="4:4">
      <c r="D11088">
        <v>98</v>
      </c>
    </row>
    <row r="11089" spans="4:4">
      <c r="D11089">
        <v>98</v>
      </c>
    </row>
    <row r="11090" spans="4:4">
      <c r="D11090">
        <v>98</v>
      </c>
    </row>
    <row r="11091" spans="4:4">
      <c r="D11091">
        <v>99</v>
      </c>
    </row>
    <row r="11092" spans="4:4">
      <c r="D11092">
        <v>99</v>
      </c>
    </row>
    <row r="11093" spans="4:4">
      <c r="D11093">
        <v>6</v>
      </c>
    </row>
    <row r="11094" spans="4:4">
      <c r="D11094">
        <v>99</v>
      </c>
    </row>
    <row r="11095" spans="4:4">
      <c r="D11095">
        <v>99</v>
      </c>
    </row>
    <row r="11096" spans="4:4">
      <c r="D11096">
        <v>99</v>
      </c>
    </row>
    <row r="11097" spans="4:4">
      <c r="D11097">
        <v>2</v>
      </c>
    </row>
    <row r="11098" spans="4:4">
      <c r="D11098">
        <v>2</v>
      </c>
    </row>
    <row r="11099" spans="4:4">
      <c r="D11099">
        <v>1</v>
      </c>
    </row>
    <row r="11100" spans="4:4">
      <c r="D11100">
        <v>8</v>
      </c>
    </row>
    <row r="11101" spans="4:4">
      <c r="D11101">
        <v>3</v>
      </c>
    </row>
    <row r="11102" spans="4:4">
      <c r="D11102">
        <v>1</v>
      </c>
    </row>
    <row r="11103" spans="4:4">
      <c r="D11103">
        <v>3</v>
      </c>
    </row>
    <row r="11104" spans="4:4">
      <c r="D11104">
        <v>1</v>
      </c>
    </row>
    <row r="11105" spans="4:4">
      <c r="D11105">
        <v>3</v>
      </c>
    </row>
    <row r="11106" spans="4:4">
      <c r="D11106">
        <v>96</v>
      </c>
    </row>
    <row r="11107" spans="4:4">
      <c r="D11107">
        <v>96</v>
      </c>
    </row>
    <row r="11108" spans="4:4">
      <c r="D11108">
        <v>99</v>
      </c>
    </row>
    <row r="11109" spans="4:4">
      <c r="D11109">
        <v>3</v>
      </c>
    </row>
    <row r="11110" spans="4:4">
      <c r="D11110">
        <v>2</v>
      </c>
    </row>
    <row r="11111" spans="4:4">
      <c r="D11111">
        <v>99</v>
      </c>
    </row>
    <row r="11112" spans="4:4">
      <c r="D11112">
        <v>5</v>
      </c>
    </row>
    <row r="11113" spans="4:4">
      <c r="D11113">
        <v>0</v>
      </c>
    </row>
    <row r="11114" spans="4:4">
      <c r="D11114">
        <v>1</v>
      </c>
    </row>
    <row r="11115" spans="4:4">
      <c r="D11115">
        <v>1</v>
      </c>
    </row>
    <row r="11116" spans="4:4">
      <c r="D11116">
        <v>4</v>
      </c>
    </row>
    <row r="11117" spans="4:4">
      <c r="D11117">
        <v>4</v>
      </c>
    </row>
    <row r="11118" spans="4:4">
      <c r="D11118">
        <v>2</v>
      </c>
    </row>
    <row r="11119" spans="4:4">
      <c r="D11119">
        <v>0</v>
      </c>
    </row>
    <row r="11120" spans="4:4">
      <c r="D11120">
        <v>7</v>
      </c>
    </row>
    <row r="11121" spans="4:4">
      <c r="D11121">
        <v>6</v>
      </c>
    </row>
    <row r="11122" spans="4:4">
      <c r="D11122">
        <v>1</v>
      </c>
    </row>
    <row r="11123" spans="4:4">
      <c r="D11123">
        <v>2</v>
      </c>
    </row>
    <row r="11124" spans="4:4">
      <c r="D11124">
        <v>1</v>
      </c>
    </row>
    <row r="11125" spans="4:4">
      <c r="D11125">
        <v>1</v>
      </c>
    </row>
    <row r="11126" spans="4:4">
      <c r="D11126">
        <v>98</v>
      </c>
    </row>
    <row r="11127" spans="4:4">
      <c r="D11127">
        <v>98</v>
      </c>
    </row>
    <row r="11128" spans="4:4">
      <c r="D11128">
        <v>3</v>
      </c>
    </row>
    <row r="11129" spans="4:4">
      <c r="D11129">
        <v>1</v>
      </c>
    </row>
    <row r="11130" spans="4:4">
      <c r="D11130">
        <v>97</v>
      </c>
    </row>
    <row r="11131" spans="4:4">
      <c r="D11131">
        <v>2</v>
      </c>
    </row>
    <row r="11132" spans="4:4">
      <c r="D11132">
        <v>5</v>
      </c>
    </row>
    <row r="11133" spans="4:4">
      <c r="D11133">
        <v>99</v>
      </c>
    </row>
    <row r="11134" spans="4:4">
      <c r="D11134">
        <v>0</v>
      </c>
    </row>
    <row r="11135" spans="4:4">
      <c r="D11135">
        <v>1</v>
      </c>
    </row>
    <row r="11136" spans="4:4">
      <c r="D11136">
        <v>0</v>
      </c>
    </row>
    <row r="11137" spans="4:4">
      <c r="D11137">
        <v>4</v>
      </c>
    </row>
    <row r="11138" spans="4:4">
      <c r="D11138">
        <v>4</v>
      </c>
    </row>
    <row r="11139" spans="4:4">
      <c r="D11139">
        <v>99</v>
      </c>
    </row>
    <row r="11140" spans="4:4">
      <c r="D11140">
        <v>2</v>
      </c>
    </row>
    <row r="11141" spans="4:4">
      <c r="D11141">
        <v>3</v>
      </c>
    </row>
    <row r="11142" spans="4:4">
      <c r="D11142">
        <v>2</v>
      </c>
    </row>
    <row r="11143" spans="4:4">
      <c r="D11143">
        <v>96</v>
      </c>
    </row>
    <row r="11144" spans="4:4">
      <c r="D11144">
        <v>2</v>
      </c>
    </row>
    <row r="11145" spans="4:4">
      <c r="D11145">
        <v>0</v>
      </c>
    </row>
    <row r="11146" spans="4:4">
      <c r="D11146">
        <v>99</v>
      </c>
    </row>
    <row r="11147" spans="4:4">
      <c r="D11147">
        <v>2</v>
      </c>
    </row>
    <row r="11148" spans="4:4">
      <c r="D11148">
        <v>1</v>
      </c>
    </row>
    <row r="11149" spans="4:4">
      <c r="D11149">
        <v>3</v>
      </c>
    </row>
    <row r="11150" spans="4:4">
      <c r="D11150">
        <v>96</v>
      </c>
    </row>
    <row r="11151" spans="4:4">
      <c r="D11151">
        <v>2</v>
      </c>
    </row>
    <row r="11152" spans="4:4">
      <c r="D11152">
        <v>8</v>
      </c>
    </row>
    <row r="11153" spans="4:4">
      <c r="D11153">
        <v>2</v>
      </c>
    </row>
    <row r="11154" spans="4:4">
      <c r="D11154">
        <v>95</v>
      </c>
    </row>
    <row r="11155" spans="4:4">
      <c r="D11155">
        <v>99</v>
      </c>
    </row>
    <row r="11156" spans="4:4">
      <c r="D11156">
        <v>94</v>
      </c>
    </row>
    <row r="11157" spans="4:4">
      <c r="D11157">
        <v>98</v>
      </c>
    </row>
    <row r="11158" spans="4:4">
      <c r="D11158">
        <v>98</v>
      </c>
    </row>
    <row r="11159" spans="4:4">
      <c r="D11159">
        <v>98</v>
      </c>
    </row>
    <row r="11160" spans="4:4">
      <c r="D11160">
        <v>0</v>
      </c>
    </row>
    <row r="11161" spans="4:4">
      <c r="D11161">
        <v>99</v>
      </c>
    </row>
    <row r="11162" spans="4:4">
      <c r="D11162">
        <v>1</v>
      </c>
    </row>
    <row r="11163" spans="4:4">
      <c r="D11163">
        <v>1</v>
      </c>
    </row>
    <row r="11164" spans="4:4">
      <c r="D11164">
        <v>1</v>
      </c>
    </row>
    <row r="11165" spans="4:4">
      <c r="D11165">
        <v>96</v>
      </c>
    </row>
    <row r="11166" spans="4:4">
      <c r="D11166">
        <v>0</v>
      </c>
    </row>
    <row r="11167" spans="4:4">
      <c r="D11167">
        <v>0</v>
      </c>
    </row>
    <row r="11168" spans="4:4">
      <c r="D11168">
        <v>98</v>
      </c>
    </row>
    <row r="11169" spans="4:4">
      <c r="D11169">
        <v>4</v>
      </c>
    </row>
    <row r="11170" spans="4:4">
      <c r="D11170">
        <v>97</v>
      </c>
    </row>
    <row r="11171" spans="4:4">
      <c r="D11171">
        <v>3</v>
      </c>
    </row>
    <row r="11172" spans="4:4">
      <c r="D11172">
        <v>0</v>
      </c>
    </row>
    <row r="11173" spans="4:4">
      <c r="D11173">
        <v>5</v>
      </c>
    </row>
    <row r="11174" spans="4:4">
      <c r="D11174">
        <v>2</v>
      </c>
    </row>
    <row r="11175" spans="4:4">
      <c r="D11175">
        <v>2</v>
      </c>
    </row>
    <row r="11176" spans="4:4">
      <c r="D11176">
        <v>3</v>
      </c>
    </row>
    <row r="11177" spans="4:4">
      <c r="D11177">
        <v>98</v>
      </c>
    </row>
    <row r="11178" spans="4:4">
      <c r="D11178">
        <v>98</v>
      </c>
    </row>
    <row r="11179" spans="4:4">
      <c r="D11179">
        <v>1</v>
      </c>
    </row>
    <row r="11180" spans="4:4">
      <c r="D11180">
        <v>3</v>
      </c>
    </row>
    <row r="11181" spans="4:4">
      <c r="D11181">
        <v>2</v>
      </c>
    </row>
    <row r="11182" spans="4:4">
      <c r="D11182">
        <v>7</v>
      </c>
    </row>
    <row r="11183" spans="4:4">
      <c r="D11183">
        <v>8</v>
      </c>
    </row>
    <row r="11184" spans="4:4">
      <c r="D11184">
        <v>3</v>
      </c>
    </row>
    <row r="11185" spans="4:4">
      <c r="D11185">
        <v>3</v>
      </c>
    </row>
    <row r="11186" spans="4:4">
      <c r="D11186">
        <v>3</v>
      </c>
    </row>
    <row r="11187" spans="4:4">
      <c r="D11187">
        <v>94</v>
      </c>
    </row>
    <row r="11188" spans="4:4">
      <c r="D11188">
        <v>6</v>
      </c>
    </row>
    <row r="11189" spans="4:4">
      <c r="D11189">
        <v>1</v>
      </c>
    </row>
    <row r="11190" spans="4:4">
      <c r="D11190">
        <v>99</v>
      </c>
    </row>
    <row r="11191" spans="4:4">
      <c r="D11191">
        <v>4</v>
      </c>
    </row>
    <row r="11192" spans="4:4">
      <c r="D11192">
        <v>4</v>
      </c>
    </row>
    <row r="11193" spans="4:4">
      <c r="D11193">
        <v>0</v>
      </c>
    </row>
    <row r="11194" spans="4:4">
      <c r="D11194">
        <v>1</v>
      </c>
    </row>
    <row r="11195" spans="4:4">
      <c r="D11195">
        <v>3</v>
      </c>
    </row>
    <row r="11196" spans="4:4">
      <c r="D11196">
        <v>97</v>
      </c>
    </row>
    <row r="11197" spans="4:4">
      <c r="D11197">
        <v>97</v>
      </c>
    </row>
    <row r="11198" spans="4:4">
      <c r="D11198">
        <v>1</v>
      </c>
    </row>
    <row r="11199" spans="4:4">
      <c r="D11199">
        <v>2</v>
      </c>
    </row>
    <row r="11200" spans="4:4">
      <c r="D11200">
        <v>98</v>
      </c>
    </row>
    <row r="11201" spans="4:4">
      <c r="D11201">
        <v>94</v>
      </c>
    </row>
    <row r="11202" spans="4:4">
      <c r="D11202">
        <v>6</v>
      </c>
    </row>
    <row r="11203" spans="4:4">
      <c r="D11203">
        <v>1</v>
      </c>
    </row>
    <row r="11204" spans="4:4">
      <c r="D11204">
        <v>1</v>
      </c>
    </row>
    <row r="11205" spans="4:4">
      <c r="D11205">
        <v>1</v>
      </c>
    </row>
    <row r="11206" spans="4:4">
      <c r="D11206">
        <v>0</v>
      </c>
    </row>
    <row r="11207" spans="4:4">
      <c r="D11207">
        <v>0</v>
      </c>
    </row>
    <row r="11208" spans="4:4">
      <c r="D11208">
        <v>0</v>
      </c>
    </row>
    <row r="11209" spans="4:4">
      <c r="D11209">
        <v>0</v>
      </c>
    </row>
    <row r="11210" spans="4:4">
      <c r="D11210">
        <v>94</v>
      </c>
    </row>
    <row r="11211" spans="4:4">
      <c r="D11211">
        <v>1</v>
      </c>
    </row>
    <row r="11212" spans="4:4">
      <c r="D11212">
        <v>99</v>
      </c>
    </row>
    <row r="11213" spans="4:4">
      <c r="D11213">
        <v>1</v>
      </c>
    </row>
    <row r="11214" spans="4:4">
      <c r="D11214">
        <v>1</v>
      </c>
    </row>
    <row r="11215" spans="4:4">
      <c r="D11215">
        <v>1</v>
      </c>
    </row>
    <row r="11216" spans="4:4">
      <c r="D11216">
        <v>95</v>
      </c>
    </row>
    <row r="11217" spans="4:4">
      <c r="D11217">
        <v>4</v>
      </c>
    </row>
    <row r="11218" spans="4:4">
      <c r="D11218">
        <v>96</v>
      </c>
    </row>
    <row r="11219" spans="4:4">
      <c r="D11219">
        <v>96</v>
      </c>
    </row>
    <row r="11220" spans="4:4">
      <c r="D11220">
        <v>93</v>
      </c>
    </row>
    <row r="11221" spans="4:4">
      <c r="D11221">
        <v>0</v>
      </c>
    </row>
    <row r="11222" spans="4:4">
      <c r="D11222">
        <v>0</v>
      </c>
    </row>
    <row r="11223" spans="4:4">
      <c r="D11223">
        <v>2</v>
      </c>
    </row>
    <row r="11224" spans="4:4">
      <c r="D11224">
        <v>97</v>
      </c>
    </row>
    <row r="11225" spans="4:4">
      <c r="D11225">
        <v>6</v>
      </c>
    </row>
    <row r="11226" spans="4:4">
      <c r="D11226">
        <v>1</v>
      </c>
    </row>
    <row r="11227" spans="4:4">
      <c r="D11227">
        <v>95</v>
      </c>
    </row>
    <row r="11228" spans="4:4">
      <c r="D11228">
        <v>2</v>
      </c>
    </row>
    <row r="11229" spans="4:4">
      <c r="D11229">
        <v>2</v>
      </c>
    </row>
    <row r="11230" spans="4:4">
      <c r="D11230">
        <v>99</v>
      </c>
    </row>
    <row r="11231" spans="4:4">
      <c r="D11231">
        <v>2</v>
      </c>
    </row>
    <row r="11232" spans="4:4">
      <c r="D11232">
        <v>2</v>
      </c>
    </row>
    <row r="11233" spans="4:4">
      <c r="D11233">
        <v>99</v>
      </c>
    </row>
    <row r="11234" spans="4:4">
      <c r="D11234">
        <v>2</v>
      </c>
    </row>
    <row r="11235" spans="4:4">
      <c r="D11235">
        <v>1</v>
      </c>
    </row>
    <row r="11236" spans="4:4">
      <c r="D11236">
        <v>1</v>
      </c>
    </row>
    <row r="11237" spans="4:4">
      <c r="D11237">
        <v>97</v>
      </c>
    </row>
    <row r="11238" spans="4:4">
      <c r="D11238">
        <v>2</v>
      </c>
    </row>
    <row r="11239" spans="4:4">
      <c r="D11239">
        <v>99</v>
      </c>
    </row>
    <row r="11240" spans="4:4">
      <c r="D11240">
        <v>99</v>
      </c>
    </row>
    <row r="11241" spans="4:4">
      <c r="D11241">
        <v>99</v>
      </c>
    </row>
    <row r="11242" spans="4:4">
      <c r="D11242">
        <v>0</v>
      </c>
    </row>
    <row r="11243" spans="4:4">
      <c r="D11243">
        <v>3</v>
      </c>
    </row>
    <row r="11244" spans="4:4">
      <c r="D11244">
        <v>3</v>
      </c>
    </row>
    <row r="11245" spans="4:4">
      <c r="D11245">
        <v>96</v>
      </c>
    </row>
    <row r="11246" spans="4:4">
      <c r="D11246">
        <v>1</v>
      </c>
    </row>
    <row r="11247" spans="4:4">
      <c r="D11247">
        <v>3</v>
      </c>
    </row>
    <row r="11248" spans="4:4">
      <c r="D11248">
        <v>99</v>
      </c>
    </row>
    <row r="11249" spans="4:4">
      <c r="D11249">
        <v>3</v>
      </c>
    </row>
    <row r="11250" spans="4:4">
      <c r="D11250">
        <v>3</v>
      </c>
    </row>
    <row r="11251" spans="4:4">
      <c r="D11251">
        <v>95</v>
      </c>
    </row>
    <row r="11252" spans="4:4">
      <c r="D11252">
        <v>95</v>
      </c>
    </row>
    <row r="11253" spans="4:4">
      <c r="D11253">
        <v>3</v>
      </c>
    </row>
    <row r="11254" spans="4:4">
      <c r="D11254">
        <v>99</v>
      </c>
    </row>
    <row r="11255" spans="4:4">
      <c r="D11255">
        <v>1</v>
      </c>
    </row>
    <row r="11256" spans="4:4">
      <c r="D11256">
        <v>96</v>
      </c>
    </row>
    <row r="11257" spans="4:4">
      <c r="D11257">
        <v>96</v>
      </c>
    </row>
    <row r="11258" spans="4:4">
      <c r="D11258">
        <v>4</v>
      </c>
    </row>
    <row r="11259" spans="4:4">
      <c r="D11259">
        <v>4</v>
      </c>
    </row>
    <row r="11260" spans="4:4">
      <c r="D11260">
        <v>2</v>
      </c>
    </row>
    <row r="11261" spans="4:4">
      <c r="D11261">
        <v>1</v>
      </c>
    </row>
    <row r="11262" spans="4:4">
      <c r="D11262">
        <v>3</v>
      </c>
    </row>
    <row r="11263" spans="4:4">
      <c r="D11263">
        <v>96</v>
      </c>
    </row>
    <row r="11264" spans="4:4">
      <c r="D11264">
        <v>2</v>
      </c>
    </row>
    <row r="11265" spans="4:4">
      <c r="D11265">
        <v>98</v>
      </c>
    </row>
    <row r="11266" spans="4:4">
      <c r="D11266">
        <v>96</v>
      </c>
    </row>
    <row r="11267" spans="4:4">
      <c r="D11267">
        <v>4</v>
      </c>
    </row>
    <row r="11268" spans="4:4">
      <c r="D11268">
        <v>2</v>
      </c>
    </row>
    <row r="11269" spans="4:4">
      <c r="D11269">
        <v>1</v>
      </c>
    </row>
    <row r="11270" spans="4:4">
      <c r="D11270">
        <v>4</v>
      </c>
    </row>
    <row r="11271" spans="4:4">
      <c r="D11271">
        <v>99</v>
      </c>
    </row>
    <row r="11272" spans="4:4">
      <c r="D11272">
        <v>3</v>
      </c>
    </row>
    <row r="11273" spans="4:4">
      <c r="D11273">
        <v>1</v>
      </c>
    </row>
    <row r="11274" spans="4:4">
      <c r="D11274">
        <v>1</v>
      </c>
    </row>
    <row r="11275" spans="4:4">
      <c r="D11275">
        <v>4</v>
      </c>
    </row>
    <row r="11276" spans="4:4">
      <c r="D11276">
        <v>98</v>
      </c>
    </row>
    <row r="11277" spans="4:4">
      <c r="D11277">
        <v>97</v>
      </c>
    </row>
    <row r="11278" spans="4:4">
      <c r="D11278">
        <v>98</v>
      </c>
    </row>
    <row r="11279" spans="4:4">
      <c r="D11279">
        <v>5</v>
      </c>
    </row>
    <row r="11280" spans="4:4">
      <c r="D11280">
        <v>98</v>
      </c>
    </row>
    <row r="11281" spans="4:4">
      <c r="D11281">
        <v>1</v>
      </c>
    </row>
    <row r="11282" spans="4:4">
      <c r="D11282">
        <v>2</v>
      </c>
    </row>
    <row r="11283" spans="4:4">
      <c r="D11283">
        <v>2</v>
      </c>
    </row>
    <row r="11284" spans="4:4">
      <c r="D11284">
        <v>1</v>
      </c>
    </row>
    <row r="11285" spans="4:4">
      <c r="D11285">
        <v>99</v>
      </c>
    </row>
    <row r="11286" spans="4:4">
      <c r="D11286">
        <v>3</v>
      </c>
    </row>
    <row r="11287" spans="4:4">
      <c r="D11287">
        <v>98</v>
      </c>
    </row>
    <row r="11288" spans="4:4">
      <c r="D11288">
        <v>1</v>
      </c>
    </row>
    <row r="11289" spans="4:4">
      <c r="D11289">
        <v>5</v>
      </c>
    </row>
    <row r="11290" spans="4:4">
      <c r="D11290">
        <v>3</v>
      </c>
    </row>
    <row r="11291" spans="4:4">
      <c r="D11291">
        <v>4</v>
      </c>
    </row>
    <row r="11292" spans="4:4">
      <c r="D11292">
        <v>0</v>
      </c>
    </row>
    <row r="11293" spans="4:4">
      <c r="D11293">
        <v>2</v>
      </c>
    </row>
    <row r="11294" spans="4:4">
      <c r="D11294">
        <v>2</v>
      </c>
    </row>
    <row r="11295" spans="4:4">
      <c r="D11295">
        <v>4</v>
      </c>
    </row>
    <row r="11296" spans="4:4">
      <c r="D11296">
        <v>4</v>
      </c>
    </row>
    <row r="11297" spans="4:4">
      <c r="D11297">
        <v>0</v>
      </c>
    </row>
    <row r="11298" spans="4:4">
      <c r="D11298">
        <v>0</v>
      </c>
    </row>
    <row r="11299" spans="4:4">
      <c r="D11299">
        <v>93</v>
      </c>
    </row>
    <row r="11300" spans="4:4">
      <c r="D11300">
        <v>1</v>
      </c>
    </row>
    <row r="11301" spans="4:4">
      <c r="D11301">
        <v>4</v>
      </c>
    </row>
    <row r="11302" spans="4:4">
      <c r="D11302">
        <v>3</v>
      </c>
    </row>
    <row r="11303" spans="4:4">
      <c r="D11303">
        <v>1</v>
      </c>
    </row>
    <row r="11304" spans="4:4">
      <c r="D11304">
        <v>99</v>
      </c>
    </row>
    <row r="11305" spans="4:4">
      <c r="D11305">
        <v>1</v>
      </c>
    </row>
    <row r="11306" spans="4:4">
      <c r="D11306">
        <v>97</v>
      </c>
    </row>
    <row r="11307" spans="4:4">
      <c r="D11307">
        <v>2</v>
      </c>
    </row>
    <row r="11308" spans="4:4">
      <c r="D11308">
        <v>1</v>
      </c>
    </row>
    <row r="11309" spans="4:4">
      <c r="D11309">
        <v>3</v>
      </c>
    </row>
    <row r="11310" spans="4:4">
      <c r="D11310">
        <v>1</v>
      </c>
    </row>
    <row r="11311" spans="4:4">
      <c r="D11311">
        <v>2</v>
      </c>
    </row>
    <row r="11312" spans="4:4">
      <c r="D11312">
        <v>4</v>
      </c>
    </row>
    <row r="11313" spans="4:4">
      <c r="D11313">
        <v>4</v>
      </c>
    </row>
    <row r="11314" spans="4:4">
      <c r="D11314">
        <v>6</v>
      </c>
    </row>
    <row r="11315" spans="4:4">
      <c r="D11315">
        <v>96</v>
      </c>
    </row>
    <row r="11316" spans="4:4">
      <c r="D11316">
        <v>99</v>
      </c>
    </row>
    <row r="11317" spans="4:4">
      <c r="D11317">
        <v>5</v>
      </c>
    </row>
    <row r="11318" spans="4:4">
      <c r="D11318">
        <v>2</v>
      </c>
    </row>
    <row r="11319" spans="4:4">
      <c r="D11319">
        <v>4</v>
      </c>
    </row>
    <row r="11320" spans="4:4">
      <c r="D11320">
        <v>1</v>
      </c>
    </row>
    <row r="11321" spans="4:4">
      <c r="D11321">
        <v>1</v>
      </c>
    </row>
    <row r="11322" spans="4:4">
      <c r="D11322">
        <v>99</v>
      </c>
    </row>
    <row r="11323" spans="4:4">
      <c r="D11323">
        <v>99</v>
      </c>
    </row>
    <row r="11324" spans="4:4">
      <c r="D11324">
        <v>2</v>
      </c>
    </row>
    <row r="11325" spans="4:4">
      <c r="D11325">
        <v>1</v>
      </c>
    </row>
    <row r="11326" spans="4:4">
      <c r="D11326">
        <v>1</v>
      </c>
    </row>
    <row r="11327" spans="4:4">
      <c r="D11327">
        <v>99</v>
      </c>
    </row>
    <row r="11328" spans="4:4">
      <c r="D11328">
        <v>99</v>
      </c>
    </row>
    <row r="11329" spans="4:4">
      <c r="D11329">
        <v>0</v>
      </c>
    </row>
    <row r="11330" spans="4:4">
      <c r="D11330">
        <v>96</v>
      </c>
    </row>
    <row r="11331" spans="4:4">
      <c r="D11331">
        <v>96</v>
      </c>
    </row>
    <row r="11332" spans="4:4">
      <c r="D11332">
        <v>98</v>
      </c>
    </row>
    <row r="11333" spans="4:4">
      <c r="D11333">
        <v>0</v>
      </c>
    </row>
    <row r="11334" spans="4:4">
      <c r="D11334">
        <v>98</v>
      </c>
    </row>
    <row r="11335" spans="4:4">
      <c r="D11335">
        <v>2</v>
      </c>
    </row>
    <row r="11336" spans="4:4">
      <c r="D11336">
        <v>5</v>
      </c>
    </row>
    <row r="11337" spans="4:4">
      <c r="D11337">
        <v>5</v>
      </c>
    </row>
    <row r="11338" spans="4:4">
      <c r="D11338">
        <v>0</v>
      </c>
    </row>
    <row r="11339" spans="4:4">
      <c r="D11339">
        <v>0</v>
      </c>
    </row>
    <row r="11340" spans="4:4">
      <c r="D11340">
        <v>4</v>
      </c>
    </row>
    <row r="11341" spans="4:4">
      <c r="D11341">
        <v>95</v>
      </c>
    </row>
    <row r="11342" spans="4:4">
      <c r="D11342">
        <v>95</v>
      </c>
    </row>
    <row r="11343" spans="4:4">
      <c r="D11343">
        <v>99</v>
      </c>
    </row>
    <row r="11344" spans="4:4">
      <c r="D11344">
        <v>0</v>
      </c>
    </row>
    <row r="11345" spans="4:4">
      <c r="D11345">
        <v>1</v>
      </c>
    </row>
    <row r="11346" spans="4:4">
      <c r="D11346">
        <v>4</v>
      </c>
    </row>
    <row r="11347" spans="4:4">
      <c r="D11347">
        <v>1</v>
      </c>
    </row>
    <row r="11348" spans="4:4">
      <c r="D11348">
        <v>98</v>
      </c>
    </row>
    <row r="11349" spans="4:4">
      <c r="D11349">
        <v>98</v>
      </c>
    </row>
    <row r="11350" spans="4:4">
      <c r="D11350">
        <v>2</v>
      </c>
    </row>
    <row r="11351" spans="4:4">
      <c r="D11351">
        <v>99</v>
      </c>
    </row>
    <row r="11352" spans="4:4">
      <c r="D11352">
        <v>99</v>
      </c>
    </row>
    <row r="11353" spans="4:4">
      <c r="D11353">
        <v>2</v>
      </c>
    </row>
    <row r="11354" spans="4:4">
      <c r="D11354">
        <v>2</v>
      </c>
    </row>
    <row r="11355" spans="4:4">
      <c r="D11355">
        <v>1</v>
      </c>
    </row>
    <row r="11356" spans="4:4">
      <c r="D11356">
        <v>2</v>
      </c>
    </row>
    <row r="11357" spans="4:4">
      <c r="D11357">
        <v>1</v>
      </c>
    </row>
    <row r="11358" spans="4:4">
      <c r="D11358">
        <v>1</v>
      </c>
    </row>
    <row r="11359" spans="4:4">
      <c r="D11359">
        <v>0</v>
      </c>
    </row>
    <row r="11360" spans="4:4">
      <c r="D11360">
        <v>99</v>
      </c>
    </row>
    <row r="11361" spans="4:4">
      <c r="D11361">
        <v>2</v>
      </c>
    </row>
    <row r="11362" spans="4:4">
      <c r="D11362">
        <v>1</v>
      </c>
    </row>
    <row r="11363" spans="4:4">
      <c r="D11363">
        <v>1</v>
      </c>
    </row>
    <row r="11364" spans="4:4">
      <c r="D11364">
        <v>2</v>
      </c>
    </row>
    <row r="11365" spans="4:4">
      <c r="D11365">
        <v>2</v>
      </c>
    </row>
    <row r="11366" spans="4:4">
      <c r="D11366">
        <v>4</v>
      </c>
    </row>
    <row r="11367" spans="4:4">
      <c r="D11367">
        <v>96</v>
      </c>
    </row>
    <row r="11368" spans="4:4">
      <c r="D11368">
        <v>98</v>
      </c>
    </row>
    <row r="11369" spans="4:4">
      <c r="D11369">
        <v>99</v>
      </c>
    </row>
    <row r="11370" spans="4:4">
      <c r="D11370">
        <v>93</v>
      </c>
    </row>
    <row r="11371" spans="4:4">
      <c r="D11371">
        <v>95</v>
      </c>
    </row>
    <row r="11372" spans="4:4">
      <c r="D11372">
        <v>95</v>
      </c>
    </row>
    <row r="11373" spans="4:4">
      <c r="D11373">
        <v>98</v>
      </c>
    </row>
    <row r="11374" spans="4:4">
      <c r="D11374">
        <v>1</v>
      </c>
    </row>
    <row r="11375" spans="4:4">
      <c r="D11375">
        <v>2</v>
      </c>
    </row>
    <row r="11376" spans="4:4">
      <c r="D11376">
        <v>2</v>
      </c>
    </row>
    <row r="11377" spans="4:4">
      <c r="D11377">
        <v>99</v>
      </c>
    </row>
    <row r="11378" spans="4:4">
      <c r="D11378">
        <v>0</v>
      </c>
    </row>
    <row r="11379" spans="4:4">
      <c r="D11379">
        <v>0</v>
      </c>
    </row>
    <row r="11380" spans="4:4">
      <c r="D11380">
        <v>7</v>
      </c>
    </row>
    <row r="11381" spans="4:4">
      <c r="D11381">
        <v>1</v>
      </c>
    </row>
    <row r="11382" spans="4:4">
      <c r="D11382">
        <v>4</v>
      </c>
    </row>
    <row r="11383" spans="4:4">
      <c r="D11383">
        <v>98</v>
      </c>
    </row>
    <row r="11384" spans="4:4">
      <c r="D11384">
        <v>2</v>
      </c>
    </row>
    <row r="11385" spans="4:4">
      <c r="D11385">
        <v>2</v>
      </c>
    </row>
    <row r="11386" spans="4:4">
      <c r="D11386">
        <v>1</v>
      </c>
    </row>
    <row r="11387" spans="4:4">
      <c r="D11387">
        <v>1</v>
      </c>
    </row>
    <row r="11388" spans="4:4">
      <c r="D11388">
        <v>98</v>
      </c>
    </row>
    <row r="11389" spans="4:4">
      <c r="D11389">
        <v>3</v>
      </c>
    </row>
    <row r="11390" spans="4:4">
      <c r="D11390">
        <v>99</v>
      </c>
    </row>
    <row r="11391" spans="4:4">
      <c r="D11391">
        <v>1</v>
      </c>
    </row>
    <row r="11392" spans="4:4">
      <c r="D11392">
        <v>97</v>
      </c>
    </row>
    <row r="11393" spans="4:4">
      <c r="D11393">
        <v>96</v>
      </c>
    </row>
    <row r="11394" spans="4:4">
      <c r="D11394">
        <v>97</v>
      </c>
    </row>
    <row r="11395" spans="4:4">
      <c r="D11395">
        <v>98</v>
      </c>
    </row>
    <row r="11396" spans="4:4">
      <c r="D11396">
        <v>98</v>
      </c>
    </row>
    <row r="11397" spans="4:4">
      <c r="D11397">
        <v>3</v>
      </c>
    </row>
    <row r="11398" spans="4:4">
      <c r="D11398">
        <v>3</v>
      </c>
    </row>
    <row r="11399" spans="4:4">
      <c r="D11399">
        <v>2</v>
      </c>
    </row>
    <row r="11400" spans="4:4">
      <c r="D11400">
        <v>98</v>
      </c>
    </row>
    <row r="11401" spans="4:4">
      <c r="D11401">
        <v>5</v>
      </c>
    </row>
    <row r="11402" spans="4:4">
      <c r="D11402">
        <v>4</v>
      </c>
    </row>
    <row r="11403" spans="4:4">
      <c r="D11403">
        <v>99</v>
      </c>
    </row>
    <row r="11404" spans="4:4">
      <c r="D11404">
        <v>3</v>
      </c>
    </row>
    <row r="11405" spans="4:4">
      <c r="D11405">
        <v>0</v>
      </c>
    </row>
    <row r="11406" spans="4:4">
      <c r="D11406">
        <v>99</v>
      </c>
    </row>
    <row r="11407" spans="4:4">
      <c r="D11407">
        <v>2</v>
      </c>
    </row>
    <row r="11408" spans="4:4">
      <c r="D11408">
        <v>99</v>
      </c>
    </row>
    <row r="11409" spans="4:4">
      <c r="D11409">
        <v>4</v>
      </c>
    </row>
    <row r="11410" spans="4:4">
      <c r="D11410">
        <v>2</v>
      </c>
    </row>
    <row r="11411" spans="4:4">
      <c r="D11411">
        <v>97</v>
      </c>
    </row>
    <row r="11412" spans="4:4">
      <c r="D11412">
        <v>97</v>
      </c>
    </row>
    <row r="11413" spans="4:4">
      <c r="D11413">
        <v>2</v>
      </c>
    </row>
    <row r="11414" spans="4:4">
      <c r="D11414">
        <v>95</v>
      </c>
    </row>
    <row r="11415" spans="4:4">
      <c r="D11415">
        <v>0</v>
      </c>
    </row>
    <row r="11416" spans="4:4">
      <c r="D11416">
        <v>0</v>
      </c>
    </row>
    <row r="11417" spans="4:4">
      <c r="D11417">
        <v>1</v>
      </c>
    </row>
    <row r="11418" spans="4:4">
      <c r="D11418">
        <v>2</v>
      </c>
    </row>
    <row r="11419" spans="4:4">
      <c r="D11419">
        <v>1</v>
      </c>
    </row>
    <row r="11420" spans="4:4">
      <c r="D11420">
        <v>3</v>
      </c>
    </row>
    <row r="11421" spans="4:4">
      <c r="D11421">
        <v>98</v>
      </c>
    </row>
    <row r="11422" spans="4:4">
      <c r="D11422">
        <v>2</v>
      </c>
    </row>
    <row r="11423" spans="4:4">
      <c r="D11423">
        <v>96</v>
      </c>
    </row>
    <row r="11424" spans="4:4">
      <c r="D11424">
        <v>3</v>
      </c>
    </row>
    <row r="11425" spans="4:4">
      <c r="D11425">
        <v>99</v>
      </c>
    </row>
    <row r="11426" spans="4:4">
      <c r="D11426">
        <v>3</v>
      </c>
    </row>
    <row r="11427" spans="4:4">
      <c r="D11427">
        <v>3</v>
      </c>
    </row>
    <row r="11428" spans="4:4">
      <c r="D11428">
        <v>94</v>
      </c>
    </row>
    <row r="11429" spans="4:4">
      <c r="D11429">
        <v>6</v>
      </c>
    </row>
    <row r="11430" spans="4:4">
      <c r="D11430">
        <v>94</v>
      </c>
    </row>
    <row r="11431" spans="4:4">
      <c r="D11431">
        <v>99</v>
      </c>
    </row>
    <row r="11432" spans="4:4">
      <c r="D11432">
        <v>99</v>
      </c>
    </row>
    <row r="11433" spans="4:4">
      <c r="D11433">
        <v>1</v>
      </c>
    </row>
    <row r="11434" spans="4:4">
      <c r="D11434">
        <v>1</v>
      </c>
    </row>
    <row r="11435" spans="4:4">
      <c r="D11435">
        <v>1</v>
      </c>
    </row>
    <row r="11436" spans="4:4">
      <c r="D11436">
        <v>1</v>
      </c>
    </row>
    <row r="11437" spans="4:4">
      <c r="D11437">
        <v>1</v>
      </c>
    </row>
    <row r="11438" spans="4:4">
      <c r="D11438">
        <v>7</v>
      </c>
    </row>
    <row r="11439" spans="4:4">
      <c r="D11439">
        <v>1</v>
      </c>
    </row>
    <row r="11440" spans="4:4">
      <c r="D11440">
        <v>3</v>
      </c>
    </row>
    <row r="11441" spans="4:4">
      <c r="D11441">
        <v>97</v>
      </c>
    </row>
    <row r="11442" spans="4:4">
      <c r="D11442">
        <v>7</v>
      </c>
    </row>
    <row r="11443" spans="4:4">
      <c r="D11443">
        <v>3</v>
      </c>
    </row>
    <row r="11444" spans="4:4">
      <c r="D11444">
        <v>4</v>
      </c>
    </row>
    <row r="11445" spans="4:4">
      <c r="D11445">
        <v>98</v>
      </c>
    </row>
    <row r="11446" spans="4:4">
      <c r="D11446">
        <v>2</v>
      </c>
    </row>
    <row r="11447" spans="4:4">
      <c r="D11447">
        <v>2</v>
      </c>
    </row>
    <row r="11448" spans="4:4">
      <c r="D11448">
        <v>1</v>
      </c>
    </row>
    <row r="11449" spans="4:4">
      <c r="D11449">
        <v>2</v>
      </c>
    </row>
    <row r="11450" spans="4:4">
      <c r="D11450">
        <v>2</v>
      </c>
    </row>
    <row r="11451" spans="4:4">
      <c r="D11451">
        <v>3</v>
      </c>
    </row>
    <row r="11452" spans="4:4">
      <c r="D11452">
        <v>1</v>
      </c>
    </row>
    <row r="11453" spans="4:4">
      <c r="D11453">
        <v>2</v>
      </c>
    </row>
    <row r="11454" spans="4:4">
      <c r="D11454">
        <v>0</v>
      </c>
    </row>
    <row r="11455" spans="4:4">
      <c r="D11455">
        <v>0</v>
      </c>
    </row>
    <row r="11456" spans="4:4">
      <c r="D11456">
        <v>1</v>
      </c>
    </row>
    <row r="11457" spans="4:4">
      <c r="D11457">
        <v>1</v>
      </c>
    </row>
    <row r="11458" spans="4:4">
      <c r="D11458">
        <v>98</v>
      </c>
    </row>
    <row r="11459" spans="4:4">
      <c r="D11459">
        <v>98</v>
      </c>
    </row>
    <row r="11460" spans="4:4">
      <c r="D11460">
        <v>4</v>
      </c>
    </row>
    <row r="11461" spans="4:4">
      <c r="D11461">
        <v>2</v>
      </c>
    </row>
    <row r="11462" spans="4:4">
      <c r="D11462">
        <v>94</v>
      </c>
    </row>
    <row r="11463" spans="4:4">
      <c r="D11463">
        <v>0</v>
      </c>
    </row>
    <row r="11464" spans="4:4">
      <c r="D11464">
        <v>0</v>
      </c>
    </row>
    <row r="11465" spans="4:4">
      <c r="D11465">
        <v>0</v>
      </c>
    </row>
    <row r="11466" spans="4:4">
      <c r="D11466">
        <v>2</v>
      </c>
    </row>
    <row r="11467" spans="4:4">
      <c r="D11467">
        <v>98</v>
      </c>
    </row>
    <row r="11468" spans="4:4">
      <c r="D11468">
        <v>99</v>
      </c>
    </row>
    <row r="11469" spans="4:4">
      <c r="D11469">
        <v>3</v>
      </c>
    </row>
    <row r="11470" spans="4:4">
      <c r="D11470">
        <v>98</v>
      </c>
    </row>
    <row r="11471" spans="4:4">
      <c r="D11471">
        <v>98</v>
      </c>
    </row>
    <row r="11472" spans="4:4">
      <c r="D11472">
        <v>98</v>
      </c>
    </row>
    <row r="11473" spans="4:4">
      <c r="D11473">
        <v>0</v>
      </c>
    </row>
    <row r="11474" spans="4:4">
      <c r="D11474">
        <v>2</v>
      </c>
    </row>
    <row r="11475" spans="4:4">
      <c r="D11475">
        <v>98</v>
      </c>
    </row>
    <row r="11476" spans="4:4">
      <c r="D11476">
        <v>5</v>
      </c>
    </row>
    <row r="11477" spans="4:4">
      <c r="D11477">
        <v>2</v>
      </c>
    </row>
    <row r="11478" spans="4:4">
      <c r="D11478">
        <v>0</v>
      </c>
    </row>
    <row r="11479" spans="4:4">
      <c r="D11479">
        <v>99</v>
      </c>
    </row>
    <row r="11480" spans="4:4">
      <c r="D11480">
        <v>1</v>
      </c>
    </row>
    <row r="11481" spans="4:4">
      <c r="D11481">
        <v>3</v>
      </c>
    </row>
    <row r="11482" spans="4:4">
      <c r="D11482">
        <v>96</v>
      </c>
    </row>
    <row r="11483" spans="4:4">
      <c r="D11483">
        <v>3</v>
      </c>
    </row>
    <row r="11484" spans="4:4">
      <c r="D11484">
        <v>6</v>
      </c>
    </row>
    <row r="11485" spans="4:4">
      <c r="D11485">
        <v>2</v>
      </c>
    </row>
    <row r="11486" spans="4:4">
      <c r="D11486">
        <v>2</v>
      </c>
    </row>
    <row r="11487" spans="4:4">
      <c r="D11487">
        <v>0</v>
      </c>
    </row>
    <row r="11488" spans="4:4">
      <c r="D11488">
        <v>99</v>
      </c>
    </row>
    <row r="11489" spans="4:4">
      <c r="D11489">
        <v>97</v>
      </c>
    </row>
    <row r="11490" spans="4:4">
      <c r="D11490">
        <v>2</v>
      </c>
    </row>
    <row r="11491" spans="4:4">
      <c r="D11491">
        <v>3</v>
      </c>
    </row>
    <row r="11492" spans="4:4">
      <c r="D11492">
        <v>4</v>
      </c>
    </row>
    <row r="11493" spans="4:4">
      <c r="D11493">
        <v>98</v>
      </c>
    </row>
    <row r="11494" spans="4:4">
      <c r="D11494">
        <v>3</v>
      </c>
    </row>
    <row r="11495" spans="4:4">
      <c r="D11495">
        <v>2</v>
      </c>
    </row>
    <row r="11496" spans="4:4">
      <c r="D11496">
        <v>1</v>
      </c>
    </row>
    <row r="11497" spans="4:4">
      <c r="D11497">
        <v>99</v>
      </c>
    </row>
    <row r="11498" spans="4:4">
      <c r="D11498">
        <v>93</v>
      </c>
    </row>
    <row r="11499" spans="4:4">
      <c r="D11499">
        <v>99</v>
      </c>
    </row>
    <row r="11500" spans="4:4">
      <c r="D11500">
        <v>1</v>
      </c>
    </row>
    <row r="11501" spans="4:4">
      <c r="D11501">
        <v>7</v>
      </c>
    </row>
    <row r="11502" spans="4:4">
      <c r="D11502">
        <v>95</v>
      </c>
    </row>
    <row r="11503" spans="4:4">
      <c r="D11503">
        <v>4</v>
      </c>
    </row>
    <row r="11504" spans="4:4">
      <c r="D11504">
        <v>3</v>
      </c>
    </row>
    <row r="11505" spans="4:4">
      <c r="D11505">
        <v>1</v>
      </c>
    </row>
    <row r="11506" spans="4:4">
      <c r="D11506">
        <v>2</v>
      </c>
    </row>
    <row r="11507" spans="4:4">
      <c r="D11507">
        <v>0</v>
      </c>
    </row>
    <row r="11508" spans="4:4">
      <c r="D11508">
        <v>1</v>
      </c>
    </row>
    <row r="11509" spans="4:4">
      <c r="D11509">
        <v>4</v>
      </c>
    </row>
    <row r="11510" spans="4:4">
      <c r="D11510">
        <v>98</v>
      </c>
    </row>
    <row r="11511" spans="4:4">
      <c r="D11511">
        <v>0</v>
      </c>
    </row>
    <row r="11512" spans="4:4">
      <c r="D11512">
        <v>99</v>
      </c>
    </row>
    <row r="11513" spans="4:4">
      <c r="D11513">
        <v>1</v>
      </c>
    </row>
    <row r="11514" spans="4:4">
      <c r="D11514">
        <v>98</v>
      </c>
    </row>
    <row r="11515" spans="4:4">
      <c r="D11515">
        <v>99</v>
      </c>
    </row>
    <row r="11516" spans="4:4">
      <c r="D11516">
        <v>4</v>
      </c>
    </row>
    <row r="11517" spans="4:4">
      <c r="D11517">
        <v>4</v>
      </c>
    </row>
    <row r="11518" spans="4:4">
      <c r="D11518">
        <v>96</v>
      </c>
    </row>
    <row r="11519" spans="4:4">
      <c r="D11519">
        <v>96</v>
      </c>
    </row>
    <row r="11520" spans="4:4">
      <c r="D11520">
        <v>1</v>
      </c>
    </row>
    <row r="11521" spans="4:4">
      <c r="D11521">
        <v>1</v>
      </c>
    </row>
    <row r="11522" spans="4:4">
      <c r="D11522">
        <v>96</v>
      </c>
    </row>
    <row r="11523" spans="4:4">
      <c r="D11523">
        <v>0</v>
      </c>
    </row>
    <row r="11524" spans="4:4">
      <c r="D11524">
        <v>2</v>
      </c>
    </row>
    <row r="11525" spans="4:4">
      <c r="D11525">
        <v>2</v>
      </c>
    </row>
    <row r="11526" spans="4:4">
      <c r="D11526">
        <v>99</v>
      </c>
    </row>
    <row r="11527" spans="4:4">
      <c r="D11527">
        <v>2</v>
      </c>
    </row>
    <row r="11528" spans="4:4">
      <c r="D11528">
        <v>1</v>
      </c>
    </row>
    <row r="11529" spans="4:4">
      <c r="D11529">
        <v>4</v>
      </c>
    </row>
    <row r="11530" spans="4:4">
      <c r="D11530">
        <v>1</v>
      </c>
    </row>
    <row r="11531" spans="4:4">
      <c r="D11531">
        <v>3</v>
      </c>
    </row>
    <row r="11532" spans="4:4">
      <c r="D11532">
        <v>1</v>
      </c>
    </row>
    <row r="11533" spans="4:4">
      <c r="D11533">
        <v>1</v>
      </c>
    </row>
    <row r="11534" spans="4:4">
      <c r="D11534">
        <v>94</v>
      </c>
    </row>
    <row r="11535" spans="4:4">
      <c r="D11535">
        <v>5</v>
      </c>
    </row>
    <row r="11536" spans="4:4">
      <c r="D11536">
        <v>2</v>
      </c>
    </row>
    <row r="11537" spans="4:4">
      <c r="D11537">
        <v>1</v>
      </c>
    </row>
    <row r="11538" spans="4:4">
      <c r="D11538">
        <v>1</v>
      </c>
    </row>
    <row r="11539" spans="4:4">
      <c r="D11539">
        <v>97</v>
      </c>
    </row>
    <row r="11540" spans="4:4">
      <c r="D11540">
        <v>0</v>
      </c>
    </row>
    <row r="11541" spans="4:4">
      <c r="D11541">
        <v>95</v>
      </c>
    </row>
    <row r="11542" spans="4:4">
      <c r="D11542">
        <v>7</v>
      </c>
    </row>
    <row r="11543" spans="4:4">
      <c r="D11543">
        <v>2</v>
      </c>
    </row>
    <row r="11544" spans="4:4">
      <c r="D11544">
        <v>1</v>
      </c>
    </row>
    <row r="11545" spans="4:4">
      <c r="D11545">
        <v>98</v>
      </c>
    </row>
    <row r="11546" spans="4:4">
      <c r="D11546">
        <v>3</v>
      </c>
    </row>
    <row r="11547" spans="4:4">
      <c r="D11547">
        <v>94</v>
      </c>
    </row>
    <row r="11548" spans="4:4">
      <c r="D11548">
        <v>2</v>
      </c>
    </row>
    <row r="11549" spans="4:4">
      <c r="D11549">
        <v>1</v>
      </c>
    </row>
    <row r="11550" spans="4:4">
      <c r="D11550">
        <v>97</v>
      </c>
    </row>
    <row r="11551" spans="4:4">
      <c r="D11551">
        <v>3</v>
      </c>
    </row>
    <row r="11552" spans="4:4">
      <c r="D11552">
        <v>2</v>
      </c>
    </row>
    <row r="11553" spans="4:4">
      <c r="D11553">
        <v>2</v>
      </c>
    </row>
    <row r="11554" spans="4:4">
      <c r="D11554">
        <v>2</v>
      </c>
    </row>
    <row r="11555" spans="4:4">
      <c r="D11555">
        <v>99</v>
      </c>
    </row>
    <row r="11556" spans="4:4">
      <c r="D11556">
        <v>3</v>
      </c>
    </row>
    <row r="11557" spans="4:4">
      <c r="D11557">
        <v>5</v>
      </c>
    </row>
    <row r="11558" spans="4:4">
      <c r="D11558">
        <v>0</v>
      </c>
    </row>
    <row r="11559" spans="4:4">
      <c r="D11559">
        <v>3</v>
      </c>
    </row>
    <row r="11560" spans="4:4">
      <c r="D11560">
        <v>4</v>
      </c>
    </row>
    <row r="11561" spans="4:4">
      <c r="D11561">
        <v>2</v>
      </c>
    </row>
    <row r="11562" spans="4:4">
      <c r="D11562">
        <v>2</v>
      </c>
    </row>
    <row r="11563" spans="4:4">
      <c r="D11563">
        <v>1</v>
      </c>
    </row>
    <row r="11564" spans="4:4">
      <c r="D11564">
        <v>99</v>
      </c>
    </row>
    <row r="11565" spans="4:4">
      <c r="D11565">
        <v>99</v>
      </c>
    </row>
    <row r="11566" spans="4:4">
      <c r="D11566">
        <v>2</v>
      </c>
    </row>
    <row r="11567" spans="4:4">
      <c r="D11567">
        <v>2</v>
      </c>
    </row>
    <row r="11568" spans="4:4">
      <c r="D11568">
        <v>2</v>
      </c>
    </row>
    <row r="11569" spans="4:4">
      <c r="D11569">
        <v>3</v>
      </c>
    </row>
    <row r="11570" spans="4:4">
      <c r="D11570">
        <v>2</v>
      </c>
    </row>
    <row r="11571" spans="4:4">
      <c r="D11571">
        <v>98</v>
      </c>
    </row>
    <row r="11572" spans="4:4">
      <c r="D11572">
        <v>1</v>
      </c>
    </row>
    <row r="11573" spans="4:4">
      <c r="D11573">
        <v>2</v>
      </c>
    </row>
    <row r="11574" spans="4:4">
      <c r="D11574">
        <v>2</v>
      </c>
    </row>
    <row r="11575" spans="4:4">
      <c r="D11575">
        <v>2</v>
      </c>
    </row>
    <row r="11576" spans="4:4">
      <c r="D11576">
        <v>2</v>
      </c>
    </row>
    <row r="11577" spans="4:4">
      <c r="D11577">
        <v>2</v>
      </c>
    </row>
    <row r="11578" spans="4:4">
      <c r="D11578">
        <v>6</v>
      </c>
    </row>
    <row r="11579" spans="4:4">
      <c r="D11579">
        <v>99</v>
      </c>
    </row>
    <row r="11580" spans="4:4">
      <c r="D11580">
        <v>94</v>
      </c>
    </row>
    <row r="11581" spans="4:4">
      <c r="D11581">
        <v>2</v>
      </c>
    </row>
    <row r="11582" spans="4:4">
      <c r="D11582">
        <v>2</v>
      </c>
    </row>
    <row r="11583" spans="4:4">
      <c r="D11583">
        <v>3</v>
      </c>
    </row>
    <row r="11584" spans="4:4">
      <c r="D11584">
        <v>3</v>
      </c>
    </row>
    <row r="11585" spans="4:4">
      <c r="D11585">
        <v>7</v>
      </c>
    </row>
    <row r="11586" spans="4:4">
      <c r="D11586">
        <v>4</v>
      </c>
    </row>
    <row r="11587" spans="4:4">
      <c r="D11587">
        <v>1</v>
      </c>
    </row>
    <row r="11588" spans="4:4">
      <c r="D11588">
        <v>4</v>
      </c>
    </row>
    <row r="11589" spans="4:4">
      <c r="D11589">
        <v>99</v>
      </c>
    </row>
    <row r="11590" spans="4:4">
      <c r="D11590">
        <v>0</v>
      </c>
    </row>
    <row r="11591" spans="4:4">
      <c r="D11591">
        <v>5</v>
      </c>
    </row>
    <row r="11592" spans="4:4">
      <c r="D11592">
        <v>99</v>
      </c>
    </row>
    <row r="11593" spans="4:4">
      <c r="D11593">
        <v>99</v>
      </c>
    </row>
    <row r="11594" spans="4:4">
      <c r="D11594">
        <v>3</v>
      </c>
    </row>
    <row r="11595" spans="4:4">
      <c r="D11595">
        <v>1</v>
      </c>
    </row>
    <row r="11596" spans="4:4">
      <c r="D11596">
        <v>1</v>
      </c>
    </row>
    <row r="11597" spans="4:4">
      <c r="D11597">
        <v>1</v>
      </c>
    </row>
    <row r="11598" spans="4:4">
      <c r="D11598">
        <v>5</v>
      </c>
    </row>
    <row r="11599" spans="4:4">
      <c r="D11599">
        <v>2</v>
      </c>
    </row>
    <row r="11600" spans="4:4">
      <c r="D11600">
        <v>2</v>
      </c>
    </row>
    <row r="11601" spans="4:4">
      <c r="D11601">
        <v>1</v>
      </c>
    </row>
    <row r="11602" spans="4:4">
      <c r="D11602">
        <v>4</v>
      </c>
    </row>
    <row r="11603" spans="4:4">
      <c r="D11603">
        <v>3</v>
      </c>
    </row>
    <row r="11604" spans="4:4">
      <c r="D11604">
        <v>1</v>
      </c>
    </row>
    <row r="11605" spans="4:4">
      <c r="D11605">
        <v>95</v>
      </c>
    </row>
    <row r="11606" spans="4:4">
      <c r="D11606">
        <v>97</v>
      </c>
    </row>
    <row r="11607" spans="4:4">
      <c r="D11607">
        <v>99</v>
      </c>
    </row>
    <row r="11608" spans="4:4">
      <c r="D11608">
        <v>99</v>
      </c>
    </row>
    <row r="11609" spans="4:4">
      <c r="D11609">
        <v>99</v>
      </c>
    </row>
    <row r="11610" spans="4:4">
      <c r="D11610">
        <v>95</v>
      </c>
    </row>
    <row r="11611" spans="4:4">
      <c r="D11611">
        <v>3</v>
      </c>
    </row>
    <row r="11612" spans="4:4">
      <c r="D11612">
        <v>2</v>
      </c>
    </row>
    <row r="11613" spans="4:4">
      <c r="D11613">
        <v>2</v>
      </c>
    </row>
    <row r="11614" spans="4:4">
      <c r="D11614">
        <v>1</v>
      </c>
    </row>
    <row r="11615" spans="4:4">
      <c r="D11615">
        <v>98</v>
      </c>
    </row>
    <row r="11616" spans="4:4">
      <c r="D11616">
        <v>99</v>
      </c>
    </row>
    <row r="11617" spans="4:4">
      <c r="D11617">
        <v>0</v>
      </c>
    </row>
    <row r="11618" spans="4:4">
      <c r="D11618">
        <v>3</v>
      </c>
    </row>
    <row r="11619" spans="4:4">
      <c r="D11619">
        <v>2</v>
      </c>
    </row>
    <row r="11620" spans="4:4">
      <c r="D11620">
        <v>3</v>
      </c>
    </row>
    <row r="11621" spans="4:4">
      <c r="D11621">
        <v>96</v>
      </c>
    </row>
    <row r="11622" spans="4:4">
      <c r="D11622">
        <v>2</v>
      </c>
    </row>
    <row r="11623" spans="4:4">
      <c r="D11623">
        <v>2</v>
      </c>
    </row>
    <row r="11624" spans="4:4">
      <c r="D11624">
        <v>1</v>
      </c>
    </row>
    <row r="11625" spans="4:4">
      <c r="D11625">
        <v>2</v>
      </c>
    </row>
    <row r="11626" spans="4:4">
      <c r="D11626">
        <v>6</v>
      </c>
    </row>
    <row r="11627" spans="4:4">
      <c r="D11627">
        <v>3</v>
      </c>
    </row>
    <row r="11628" spans="4:4">
      <c r="D11628">
        <v>97</v>
      </c>
    </row>
    <row r="11629" spans="4:4">
      <c r="D11629">
        <v>1</v>
      </c>
    </row>
    <row r="11630" spans="4:4">
      <c r="D11630">
        <v>3</v>
      </c>
    </row>
    <row r="11631" spans="4:4">
      <c r="D11631">
        <v>3</v>
      </c>
    </row>
    <row r="11632" spans="4:4">
      <c r="D11632">
        <v>99</v>
      </c>
    </row>
    <row r="11633" spans="4:4">
      <c r="D11633">
        <v>5</v>
      </c>
    </row>
    <row r="11634" spans="4:4">
      <c r="D11634">
        <v>98</v>
      </c>
    </row>
    <row r="11635" spans="4:4">
      <c r="D11635">
        <v>2</v>
      </c>
    </row>
    <row r="11636" spans="4:4">
      <c r="D11636">
        <v>3</v>
      </c>
    </row>
    <row r="11637" spans="4:4">
      <c r="D11637">
        <v>1</v>
      </c>
    </row>
    <row r="11638" spans="4:4">
      <c r="D11638">
        <v>1</v>
      </c>
    </row>
    <row r="11639" spans="4:4">
      <c r="D11639">
        <v>1</v>
      </c>
    </row>
    <row r="11640" spans="4:4">
      <c r="D11640">
        <v>0</v>
      </c>
    </row>
    <row r="11641" spans="4:4">
      <c r="D11641">
        <v>1</v>
      </c>
    </row>
    <row r="11642" spans="4:4">
      <c r="D11642">
        <v>4</v>
      </c>
    </row>
    <row r="11643" spans="4:4">
      <c r="D11643">
        <v>0</v>
      </c>
    </row>
    <row r="11644" spans="4:4">
      <c r="D11644">
        <v>1</v>
      </c>
    </row>
    <row r="11645" spans="4:4">
      <c r="D11645">
        <v>98</v>
      </c>
    </row>
    <row r="11646" spans="4:4">
      <c r="D11646">
        <v>0</v>
      </c>
    </row>
    <row r="11647" spans="4:4">
      <c r="D11647">
        <v>93</v>
      </c>
    </row>
    <row r="11648" spans="4:4">
      <c r="D11648">
        <v>0</v>
      </c>
    </row>
    <row r="11649" spans="4:4">
      <c r="D11649">
        <v>3</v>
      </c>
    </row>
    <row r="11650" spans="4:4">
      <c r="D11650">
        <v>3</v>
      </c>
    </row>
    <row r="11651" spans="4:4">
      <c r="D11651">
        <v>0</v>
      </c>
    </row>
    <row r="11652" spans="4:4">
      <c r="D11652">
        <v>3</v>
      </c>
    </row>
    <row r="11653" spans="4:4">
      <c r="D11653">
        <v>98</v>
      </c>
    </row>
    <row r="11654" spans="4:4">
      <c r="D11654">
        <v>5</v>
      </c>
    </row>
    <row r="11655" spans="4:4">
      <c r="D11655">
        <v>2</v>
      </c>
    </row>
    <row r="11656" spans="4:4">
      <c r="D11656">
        <v>4</v>
      </c>
    </row>
    <row r="11657" spans="4:4">
      <c r="D11657">
        <v>99</v>
      </c>
    </row>
    <row r="11658" spans="4:4">
      <c r="D11658">
        <v>99</v>
      </c>
    </row>
    <row r="11659" spans="4:4">
      <c r="D11659">
        <v>2</v>
      </c>
    </row>
    <row r="11660" spans="4:4">
      <c r="D11660">
        <v>3</v>
      </c>
    </row>
    <row r="11661" spans="4:4">
      <c r="D11661">
        <v>1</v>
      </c>
    </row>
    <row r="11662" spans="4:4">
      <c r="D11662">
        <v>98</v>
      </c>
    </row>
    <row r="11663" spans="4:4">
      <c r="D11663">
        <v>98</v>
      </c>
    </row>
    <row r="11664" spans="4:4">
      <c r="D11664">
        <v>3</v>
      </c>
    </row>
    <row r="11665" spans="4:4">
      <c r="D11665">
        <v>2</v>
      </c>
    </row>
    <row r="11666" spans="4:4">
      <c r="D11666">
        <v>97</v>
      </c>
    </row>
    <row r="11667" spans="4:4">
      <c r="D11667">
        <v>97</v>
      </c>
    </row>
    <row r="11668" spans="4:4">
      <c r="D11668">
        <v>3</v>
      </c>
    </row>
    <row r="11669" spans="4:4">
      <c r="D11669">
        <v>4</v>
      </c>
    </row>
    <row r="11670" spans="4:4">
      <c r="D11670">
        <v>2</v>
      </c>
    </row>
    <row r="11671" spans="4:4">
      <c r="D11671">
        <v>97</v>
      </c>
    </row>
    <row r="11672" spans="4:4">
      <c r="D11672">
        <v>99</v>
      </c>
    </row>
    <row r="11673" spans="4:4">
      <c r="D11673">
        <v>97</v>
      </c>
    </row>
    <row r="11674" spans="4:4">
      <c r="D11674">
        <v>0</v>
      </c>
    </row>
    <row r="11675" spans="4:4">
      <c r="D11675">
        <v>99</v>
      </c>
    </row>
    <row r="11676" spans="4:4">
      <c r="D11676">
        <v>99</v>
      </c>
    </row>
    <row r="11677" spans="4:4">
      <c r="D11677">
        <v>6</v>
      </c>
    </row>
    <row r="11678" spans="4:4">
      <c r="D11678">
        <v>6</v>
      </c>
    </row>
    <row r="11679" spans="4:4">
      <c r="D11679">
        <v>2</v>
      </c>
    </row>
    <row r="11680" spans="4:4">
      <c r="D11680">
        <v>98</v>
      </c>
    </row>
    <row r="11681" spans="4:4">
      <c r="D11681">
        <v>1</v>
      </c>
    </row>
    <row r="11682" spans="4:4">
      <c r="D11682">
        <v>3</v>
      </c>
    </row>
    <row r="11683" spans="4:4">
      <c r="D11683">
        <v>1</v>
      </c>
    </row>
    <row r="11684" spans="4:4">
      <c r="D11684">
        <v>3</v>
      </c>
    </row>
    <row r="11685" spans="4:4">
      <c r="D11685">
        <v>1</v>
      </c>
    </row>
    <row r="11686" spans="4:4">
      <c r="D11686">
        <v>1</v>
      </c>
    </row>
    <row r="11687" spans="4:4">
      <c r="D11687">
        <v>1</v>
      </c>
    </row>
    <row r="11688" spans="4:4">
      <c r="D11688">
        <v>96</v>
      </c>
    </row>
    <row r="11689" spans="4:4">
      <c r="D11689">
        <v>96</v>
      </c>
    </row>
    <row r="11690" spans="4:4">
      <c r="D11690">
        <v>1</v>
      </c>
    </row>
    <row r="11691" spans="4:4">
      <c r="D11691">
        <v>1</v>
      </c>
    </row>
    <row r="11692" spans="4:4">
      <c r="D11692">
        <v>99</v>
      </c>
    </row>
    <row r="11693" spans="4:4">
      <c r="D11693">
        <v>1</v>
      </c>
    </row>
    <row r="11694" spans="4:4">
      <c r="D11694">
        <v>1</v>
      </c>
    </row>
    <row r="11695" spans="4:4">
      <c r="D11695">
        <v>4</v>
      </c>
    </row>
    <row r="11696" spans="4:4">
      <c r="D11696">
        <v>97</v>
      </c>
    </row>
    <row r="11697" spans="4:4">
      <c r="D11697">
        <v>8</v>
      </c>
    </row>
    <row r="11698" spans="4:4">
      <c r="D11698">
        <v>95</v>
      </c>
    </row>
    <row r="11699" spans="4:4">
      <c r="D11699">
        <v>95</v>
      </c>
    </row>
    <row r="11700" spans="4:4">
      <c r="D11700">
        <v>5</v>
      </c>
    </row>
    <row r="11701" spans="4:4">
      <c r="D11701">
        <v>1</v>
      </c>
    </row>
    <row r="11702" spans="4:4">
      <c r="D11702">
        <v>4</v>
      </c>
    </row>
    <row r="11703" spans="4:4">
      <c r="D11703">
        <v>1</v>
      </c>
    </row>
    <row r="11704" spans="4:4">
      <c r="D11704">
        <v>3</v>
      </c>
    </row>
    <row r="11705" spans="4:4">
      <c r="D11705">
        <v>1</v>
      </c>
    </row>
    <row r="11706" spans="4:4">
      <c r="D11706">
        <v>98</v>
      </c>
    </row>
    <row r="11707" spans="4:4">
      <c r="D11707">
        <v>93</v>
      </c>
    </row>
    <row r="11708" spans="4:4">
      <c r="D11708">
        <v>99</v>
      </c>
    </row>
    <row r="11709" spans="4:4">
      <c r="D11709">
        <v>95</v>
      </c>
    </row>
    <row r="11710" spans="4:4">
      <c r="D11710">
        <v>98</v>
      </c>
    </row>
    <row r="11711" spans="4:4">
      <c r="D11711">
        <v>1</v>
      </c>
    </row>
    <row r="11712" spans="4:4">
      <c r="D11712">
        <v>1</v>
      </c>
    </row>
    <row r="11713" spans="4:4">
      <c r="D11713">
        <v>0</v>
      </c>
    </row>
    <row r="11714" spans="4:4">
      <c r="D11714">
        <v>3</v>
      </c>
    </row>
    <row r="11715" spans="4:4">
      <c r="D11715">
        <v>5</v>
      </c>
    </row>
    <row r="11716" spans="4:4">
      <c r="D11716">
        <v>96</v>
      </c>
    </row>
    <row r="11717" spans="4:4">
      <c r="D11717">
        <v>96</v>
      </c>
    </row>
    <row r="11718" spans="4:4">
      <c r="D11718">
        <v>96</v>
      </c>
    </row>
    <row r="11719" spans="4:4">
      <c r="D11719">
        <v>96</v>
      </c>
    </row>
    <row r="11720" spans="4:4">
      <c r="D11720">
        <v>96</v>
      </c>
    </row>
    <row r="11721" spans="4:4">
      <c r="D11721">
        <v>3</v>
      </c>
    </row>
    <row r="11722" spans="4:4">
      <c r="D11722">
        <v>2</v>
      </c>
    </row>
    <row r="11723" spans="4:4">
      <c r="D11723">
        <v>1</v>
      </c>
    </row>
    <row r="11724" spans="4:4">
      <c r="D11724">
        <v>1</v>
      </c>
    </row>
    <row r="11725" spans="4:4">
      <c r="D11725">
        <v>98</v>
      </c>
    </row>
    <row r="11726" spans="4:4">
      <c r="D11726">
        <v>98</v>
      </c>
    </row>
    <row r="11727" spans="4:4">
      <c r="D11727">
        <v>1</v>
      </c>
    </row>
    <row r="11728" spans="4:4">
      <c r="D11728">
        <v>7</v>
      </c>
    </row>
    <row r="11729" spans="4:4">
      <c r="D11729">
        <v>99</v>
      </c>
    </row>
    <row r="11730" spans="4:4">
      <c r="D11730">
        <v>99</v>
      </c>
    </row>
    <row r="11731" spans="4:4">
      <c r="D11731">
        <v>2</v>
      </c>
    </row>
    <row r="11732" spans="4:4">
      <c r="D11732">
        <v>2</v>
      </c>
    </row>
    <row r="11733" spans="4:4">
      <c r="D11733">
        <v>2</v>
      </c>
    </row>
    <row r="11734" spans="4:4">
      <c r="D11734">
        <v>2</v>
      </c>
    </row>
    <row r="11735" spans="4:4">
      <c r="D11735">
        <v>2</v>
      </c>
    </row>
    <row r="11736" spans="4:4">
      <c r="D11736">
        <v>2</v>
      </c>
    </row>
    <row r="11737" spans="4:4">
      <c r="D11737">
        <v>99</v>
      </c>
    </row>
    <row r="11738" spans="4:4">
      <c r="D11738">
        <v>1</v>
      </c>
    </row>
    <row r="11739" spans="4:4">
      <c r="D11739">
        <v>0</v>
      </c>
    </row>
    <row r="11740" spans="4:4">
      <c r="D11740">
        <v>99</v>
      </c>
    </row>
    <row r="11741" spans="4:4">
      <c r="D11741">
        <v>5</v>
      </c>
    </row>
    <row r="11742" spans="4:4">
      <c r="D11742">
        <v>94</v>
      </c>
    </row>
    <row r="11743" spans="4:4">
      <c r="D11743">
        <v>94</v>
      </c>
    </row>
    <row r="11744" spans="4:4">
      <c r="D11744">
        <v>1</v>
      </c>
    </row>
    <row r="11745" spans="4:4">
      <c r="D11745">
        <v>3</v>
      </c>
    </row>
    <row r="11746" spans="4:4">
      <c r="D11746">
        <v>1</v>
      </c>
    </row>
    <row r="11747" spans="4:4">
      <c r="D11747">
        <v>2</v>
      </c>
    </row>
    <row r="11748" spans="4:4">
      <c r="D11748">
        <v>98</v>
      </c>
    </row>
    <row r="11749" spans="4:4">
      <c r="D11749">
        <v>0</v>
      </c>
    </row>
    <row r="11750" spans="4:4">
      <c r="D11750">
        <v>97</v>
      </c>
    </row>
    <row r="11751" spans="4:4">
      <c r="D11751">
        <v>99</v>
      </c>
    </row>
    <row r="11752" spans="4:4">
      <c r="D11752">
        <v>2</v>
      </c>
    </row>
    <row r="11753" spans="4:4">
      <c r="D11753">
        <v>3</v>
      </c>
    </row>
    <row r="11754" spans="4:4">
      <c r="D11754">
        <v>2</v>
      </c>
    </row>
    <row r="11755" spans="4:4">
      <c r="D11755">
        <v>99</v>
      </c>
    </row>
    <row r="11756" spans="4:4">
      <c r="D11756">
        <v>2</v>
      </c>
    </row>
    <row r="11757" spans="4:4">
      <c r="D11757">
        <v>3</v>
      </c>
    </row>
    <row r="11758" spans="4:4">
      <c r="D11758">
        <v>1</v>
      </c>
    </row>
    <row r="11759" spans="4:4">
      <c r="D11759">
        <v>3</v>
      </c>
    </row>
    <row r="11760" spans="4:4">
      <c r="D11760">
        <v>1</v>
      </c>
    </row>
    <row r="11761" spans="4:4">
      <c r="D11761">
        <v>1</v>
      </c>
    </row>
    <row r="11762" spans="4:4">
      <c r="D11762">
        <v>96</v>
      </c>
    </row>
    <row r="11763" spans="4:4">
      <c r="D11763">
        <v>96</v>
      </c>
    </row>
    <row r="11764" spans="4:4">
      <c r="D11764">
        <v>96</v>
      </c>
    </row>
    <row r="11765" spans="4:4">
      <c r="D11765">
        <v>96</v>
      </c>
    </row>
    <row r="11766" spans="4:4">
      <c r="D11766">
        <v>98</v>
      </c>
    </row>
    <row r="11767" spans="4:4">
      <c r="D11767">
        <v>98</v>
      </c>
    </row>
    <row r="11768" spans="4:4">
      <c r="D11768">
        <v>1</v>
      </c>
    </row>
    <row r="11769" spans="4:4">
      <c r="D11769">
        <v>1</v>
      </c>
    </row>
    <row r="11770" spans="4:4">
      <c r="D11770">
        <v>2</v>
      </c>
    </row>
    <row r="11771" spans="4:4">
      <c r="D11771">
        <v>96</v>
      </c>
    </row>
    <row r="11772" spans="4:4">
      <c r="D11772">
        <v>98</v>
      </c>
    </row>
    <row r="11773" spans="4:4">
      <c r="D11773">
        <v>99</v>
      </c>
    </row>
    <row r="11774" spans="4:4">
      <c r="D11774">
        <v>1</v>
      </c>
    </row>
    <row r="11775" spans="4:4">
      <c r="D11775">
        <v>1</v>
      </c>
    </row>
    <row r="11776" spans="4:4">
      <c r="D11776">
        <v>99</v>
      </c>
    </row>
    <row r="11777" spans="4:4">
      <c r="D11777">
        <v>97</v>
      </c>
    </row>
    <row r="11778" spans="4:4">
      <c r="D11778">
        <v>94</v>
      </c>
    </row>
    <row r="11779" spans="4:4">
      <c r="D11779">
        <v>93</v>
      </c>
    </row>
    <row r="11780" spans="4:4">
      <c r="D11780">
        <v>2</v>
      </c>
    </row>
    <row r="11781" spans="4:4">
      <c r="D11781">
        <v>3</v>
      </c>
    </row>
    <row r="11782" spans="4:4">
      <c r="D11782">
        <v>1</v>
      </c>
    </row>
    <row r="11783" spans="4:4">
      <c r="D11783">
        <v>4</v>
      </c>
    </row>
    <row r="11784" spans="4:4">
      <c r="D11784">
        <v>99</v>
      </c>
    </row>
    <row r="11785" spans="4:4">
      <c r="D11785">
        <v>99</v>
      </c>
    </row>
    <row r="11786" spans="4:4">
      <c r="D11786">
        <v>2</v>
      </c>
    </row>
    <row r="11787" spans="4:4">
      <c r="D11787">
        <v>2</v>
      </c>
    </row>
    <row r="11788" spans="4:4">
      <c r="D11788">
        <v>2</v>
      </c>
    </row>
    <row r="11789" spans="4:4">
      <c r="D11789">
        <v>3</v>
      </c>
    </row>
    <row r="11790" spans="4:4">
      <c r="D11790">
        <v>0</v>
      </c>
    </row>
    <row r="11791" spans="4:4">
      <c r="D11791">
        <v>4</v>
      </c>
    </row>
    <row r="11792" spans="4:4">
      <c r="D11792">
        <v>3</v>
      </c>
    </row>
    <row r="11793" spans="4:4">
      <c r="D11793">
        <v>3</v>
      </c>
    </row>
    <row r="11794" spans="4:4">
      <c r="D11794">
        <v>6</v>
      </c>
    </row>
    <row r="11795" spans="4:4">
      <c r="D11795">
        <v>6</v>
      </c>
    </row>
    <row r="11796" spans="4:4">
      <c r="D11796">
        <v>3</v>
      </c>
    </row>
    <row r="11797" spans="4:4">
      <c r="D11797">
        <v>0</v>
      </c>
    </row>
    <row r="11798" spans="4:4">
      <c r="D11798">
        <v>4</v>
      </c>
    </row>
    <row r="11799" spans="4:4">
      <c r="D11799">
        <v>98</v>
      </c>
    </row>
    <row r="11800" spans="4:4">
      <c r="D11800">
        <v>98</v>
      </c>
    </row>
    <row r="11801" spans="4:4">
      <c r="D11801">
        <v>6</v>
      </c>
    </row>
    <row r="11802" spans="4:4">
      <c r="D11802">
        <v>0</v>
      </c>
    </row>
    <row r="11803" spans="4:4">
      <c r="D11803">
        <v>93</v>
      </c>
    </row>
    <row r="11804" spans="4:4">
      <c r="D11804">
        <v>4</v>
      </c>
    </row>
    <row r="11805" spans="4:4">
      <c r="D11805">
        <v>3</v>
      </c>
    </row>
    <row r="11806" spans="4:4">
      <c r="D11806">
        <v>3</v>
      </c>
    </row>
    <row r="11807" spans="4:4">
      <c r="D11807">
        <v>3</v>
      </c>
    </row>
    <row r="11808" spans="4:4">
      <c r="D11808">
        <v>1</v>
      </c>
    </row>
    <row r="11809" spans="4:4">
      <c r="D11809">
        <v>4</v>
      </c>
    </row>
    <row r="11810" spans="4:4">
      <c r="D11810">
        <v>95</v>
      </c>
    </row>
    <row r="11811" spans="4:4">
      <c r="D11811">
        <v>1</v>
      </c>
    </row>
    <row r="11812" spans="4:4">
      <c r="D11812">
        <v>97</v>
      </c>
    </row>
    <row r="11813" spans="4:4">
      <c r="D11813">
        <v>0</v>
      </c>
    </row>
    <row r="11814" spans="4:4">
      <c r="D11814">
        <v>1</v>
      </c>
    </row>
    <row r="11815" spans="4:4">
      <c r="D11815">
        <v>6</v>
      </c>
    </row>
    <row r="11816" spans="4:4">
      <c r="D11816">
        <v>97</v>
      </c>
    </row>
    <row r="11817" spans="4:4">
      <c r="D11817">
        <v>6</v>
      </c>
    </row>
    <row r="11818" spans="4:4">
      <c r="D11818">
        <v>98</v>
      </c>
    </row>
    <row r="11819" spans="4:4">
      <c r="D11819">
        <v>3</v>
      </c>
    </row>
    <row r="11820" spans="4:4">
      <c r="D11820">
        <v>0</v>
      </c>
    </row>
    <row r="11821" spans="4:4">
      <c r="D11821">
        <v>94</v>
      </c>
    </row>
    <row r="11822" spans="4:4">
      <c r="D11822">
        <v>3</v>
      </c>
    </row>
    <row r="11823" spans="4:4">
      <c r="D11823">
        <v>0</v>
      </c>
    </row>
    <row r="11824" spans="4:4">
      <c r="D11824">
        <v>99</v>
      </c>
    </row>
    <row r="11825" spans="4:4">
      <c r="D11825">
        <v>1</v>
      </c>
    </row>
    <row r="11826" spans="4:4">
      <c r="D11826">
        <v>1</v>
      </c>
    </row>
    <row r="11827" spans="4:4">
      <c r="D11827">
        <v>0</v>
      </c>
    </row>
    <row r="11828" spans="4:4">
      <c r="D11828">
        <v>3</v>
      </c>
    </row>
    <row r="11829" spans="4:4">
      <c r="D11829">
        <v>99</v>
      </c>
    </row>
    <row r="11830" spans="4:4">
      <c r="D11830">
        <v>6</v>
      </c>
    </row>
    <row r="11831" spans="4:4">
      <c r="D11831">
        <v>7</v>
      </c>
    </row>
    <row r="11832" spans="4:4">
      <c r="D11832">
        <v>95</v>
      </c>
    </row>
    <row r="11833" spans="4:4">
      <c r="D11833">
        <v>1</v>
      </c>
    </row>
    <row r="11834" spans="4:4">
      <c r="D11834">
        <v>97</v>
      </c>
    </row>
    <row r="11835" spans="4:4">
      <c r="D11835">
        <v>97</v>
      </c>
    </row>
    <row r="11836" spans="4:4">
      <c r="D11836">
        <v>0</v>
      </c>
    </row>
    <row r="11837" spans="4:4">
      <c r="D11837">
        <v>98</v>
      </c>
    </row>
    <row r="11838" spans="4:4">
      <c r="D11838">
        <v>5</v>
      </c>
    </row>
    <row r="11839" spans="4:4">
      <c r="D11839">
        <v>3</v>
      </c>
    </row>
    <row r="11840" spans="4:4">
      <c r="D11840">
        <v>3</v>
      </c>
    </row>
    <row r="11841" spans="4:4">
      <c r="D11841">
        <v>99</v>
      </c>
    </row>
    <row r="11842" spans="4:4">
      <c r="D11842">
        <v>2</v>
      </c>
    </row>
    <row r="11843" spans="4:4">
      <c r="D11843">
        <v>98</v>
      </c>
    </row>
    <row r="11844" spans="4:4">
      <c r="D11844">
        <v>2</v>
      </c>
    </row>
    <row r="11845" spans="4:4">
      <c r="D11845">
        <v>0</v>
      </c>
    </row>
    <row r="11846" spans="4:4">
      <c r="D11846">
        <v>0</v>
      </c>
    </row>
    <row r="11847" spans="4:4">
      <c r="D11847">
        <v>3</v>
      </c>
    </row>
    <row r="11848" spans="4:4">
      <c r="D11848">
        <v>1</v>
      </c>
    </row>
    <row r="11849" spans="4:4">
      <c r="D11849">
        <v>0</v>
      </c>
    </row>
    <row r="11850" spans="4:4">
      <c r="D11850">
        <v>1</v>
      </c>
    </row>
    <row r="11851" spans="4:4">
      <c r="D11851">
        <v>0</v>
      </c>
    </row>
    <row r="11852" spans="4:4">
      <c r="D11852">
        <v>1</v>
      </c>
    </row>
    <row r="11853" spans="4:4">
      <c r="D11853">
        <v>99</v>
      </c>
    </row>
    <row r="11854" spans="4:4">
      <c r="D11854">
        <v>1</v>
      </c>
    </row>
    <row r="11855" spans="4:4">
      <c r="D11855">
        <v>2</v>
      </c>
    </row>
    <row r="11856" spans="4:4">
      <c r="D11856">
        <v>1</v>
      </c>
    </row>
    <row r="11857" spans="4:4">
      <c r="D11857">
        <v>98</v>
      </c>
    </row>
    <row r="11858" spans="4:4">
      <c r="D11858">
        <v>99</v>
      </c>
    </row>
    <row r="11859" spans="4:4">
      <c r="D11859">
        <v>6</v>
      </c>
    </row>
    <row r="11860" spans="4:4">
      <c r="D11860">
        <v>96</v>
      </c>
    </row>
    <row r="11861" spans="4:4">
      <c r="D11861">
        <v>3</v>
      </c>
    </row>
    <row r="11862" spans="4:4">
      <c r="D11862">
        <v>1</v>
      </c>
    </row>
    <row r="11863" spans="4:4">
      <c r="D11863">
        <v>1</v>
      </c>
    </row>
    <row r="11864" spans="4:4">
      <c r="D11864">
        <v>3</v>
      </c>
    </row>
    <row r="11865" spans="4:4">
      <c r="D11865">
        <v>2</v>
      </c>
    </row>
    <row r="11866" spans="4:4">
      <c r="D11866">
        <v>96</v>
      </c>
    </row>
    <row r="11867" spans="4:4">
      <c r="D11867">
        <v>2</v>
      </c>
    </row>
    <row r="11868" spans="4:4">
      <c r="D11868">
        <v>98</v>
      </c>
    </row>
    <row r="11869" spans="4:4">
      <c r="D11869">
        <v>98</v>
      </c>
    </row>
    <row r="11870" spans="4:4">
      <c r="D11870">
        <v>3</v>
      </c>
    </row>
    <row r="11871" spans="4:4">
      <c r="D11871">
        <v>98</v>
      </c>
    </row>
    <row r="11872" spans="4:4">
      <c r="D11872">
        <v>99</v>
      </c>
    </row>
    <row r="11873" spans="4:4">
      <c r="D11873">
        <v>3</v>
      </c>
    </row>
    <row r="11874" spans="4:4">
      <c r="D11874">
        <v>1</v>
      </c>
    </row>
    <row r="11875" spans="4:4">
      <c r="D11875">
        <v>1</v>
      </c>
    </row>
    <row r="11876" spans="4:4">
      <c r="D11876">
        <v>98</v>
      </c>
    </row>
    <row r="11877" spans="4:4">
      <c r="D11877">
        <v>3</v>
      </c>
    </row>
    <row r="11878" spans="4:4">
      <c r="D11878">
        <v>2</v>
      </c>
    </row>
    <row r="11879" spans="4:4">
      <c r="D11879">
        <v>97</v>
      </c>
    </row>
    <row r="11880" spans="4:4">
      <c r="D11880">
        <v>4</v>
      </c>
    </row>
    <row r="11881" spans="4:4">
      <c r="D11881">
        <v>3</v>
      </c>
    </row>
    <row r="11882" spans="4:4">
      <c r="D11882">
        <v>3</v>
      </c>
    </row>
    <row r="11883" spans="4:4">
      <c r="D11883">
        <v>0</v>
      </c>
    </row>
    <row r="11884" spans="4:4">
      <c r="D11884">
        <v>1</v>
      </c>
    </row>
    <row r="11885" spans="4:4">
      <c r="D11885">
        <v>96</v>
      </c>
    </row>
    <row r="11886" spans="4:4">
      <c r="D11886">
        <v>4</v>
      </c>
    </row>
    <row r="11887" spans="4:4">
      <c r="D11887">
        <v>98</v>
      </c>
    </row>
    <row r="11888" spans="4:4">
      <c r="D11888">
        <v>3</v>
      </c>
    </row>
    <row r="11889" spans="4:4">
      <c r="D11889">
        <v>1</v>
      </c>
    </row>
    <row r="11890" spans="4:4">
      <c r="D11890">
        <v>3</v>
      </c>
    </row>
    <row r="11891" spans="4:4">
      <c r="D11891">
        <v>2</v>
      </c>
    </row>
    <row r="11892" spans="4:4">
      <c r="D11892">
        <v>4</v>
      </c>
    </row>
    <row r="11893" spans="4:4">
      <c r="D11893">
        <v>4</v>
      </c>
    </row>
    <row r="11894" spans="4:4">
      <c r="D11894">
        <v>1</v>
      </c>
    </row>
    <row r="11895" spans="4:4">
      <c r="D11895">
        <v>98</v>
      </c>
    </row>
    <row r="11896" spans="4:4">
      <c r="D11896">
        <v>1</v>
      </c>
    </row>
    <row r="11897" spans="4:4">
      <c r="D11897">
        <v>5</v>
      </c>
    </row>
    <row r="11898" spans="4:4">
      <c r="D11898">
        <v>2</v>
      </c>
    </row>
    <row r="11899" spans="4:4">
      <c r="D11899">
        <v>99</v>
      </c>
    </row>
    <row r="11900" spans="4:4">
      <c r="D11900">
        <v>0</v>
      </c>
    </row>
    <row r="11901" spans="4:4">
      <c r="D11901">
        <v>0</v>
      </c>
    </row>
    <row r="11902" spans="4:4">
      <c r="D11902">
        <v>2</v>
      </c>
    </row>
    <row r="11903" spans="4:4">
      <c r="D11903">
        <v>5</v>
      </c>
    </row>
    <row r="11904" spans="4:4">
      <c r="D11904">
        <v>1</v>
      </c>
    </row>
    <row r="11905" spans="4:4">
      <c r="D11905">
        <v>0</v>
      </c>
    </row>
    <row r="11906" spans="4:4">
      <c r="D11906">
        <v>6</v>
      </c>
    </row>
    <row r="11907" spans="4:4">
      <c r="D11907">
        <v>3</v>
      </c>
    </row>
    <row r="11908" spans="4:4">
      <c r="D11908">
        <v>1</v>
      </c>
    </row>
    <row r="11909" spans="4:4">
      <c r="D11909">
        <v>3</v>
      </c>
    </row>
    <row r="11910" spans="4:4">
      <c r="D11910">
        <v>3</v>
      </c>
    </row>
    <row r="11911" spans="4:4">
      <c r="D11911">
        <v>98</v>
      </c>
    </row>
    <row r="11912" spans="4:4">
      <c r="D11912">
        <v>99</v>
      </c>
    </row>
    <row r="11913" spans="4:4">
      <c r="D11913">
        <v>99</v>
      </c>
    </row>
    <row r="11914" spans="4:4">
      <c r="D11914">
        <v>97</v>
      </c>
    </row>
    <row r="11915" spans="4:4">
      <c r="D11915">
        <v>97</v>
      </c>
    </row>
    <row r="11916" spans="4:4">
      <c r="D11916">
        <v>2</v>
      </c>
    </row>
    <row r="11917" spans="4:4">
      <c r="D11917">
        <v>1</v>
      </c>
    </row>
    <row r="11918" spans="4:4">
      <c r="D11918">
        <v>98</v>
      </c>
    </row>
    <row r="11919" spans="4:4">
      <c r="D11919">
        <v>3</v>
      </c>
    </row>
    <row r="11920" spans="4:4">
      <c r="D11920">
        <v>3</v>
      </c>
    </row>
    <row r="11921" spans="4:4">
      <c r="D11921">
        <v>3</v>
      </c>
    </row>
    <row r="11922" spans="4:4">
      <c r="D11922">
        <v>98</v>
      </c>
    </row>
    <row r="11923" spans="4:4">
      <c r="D11923">
        <v>3</v>
      </c>
    </row>
    <row r="11924" spans="4:4">
      <c r="D11924">
        <v>0</v>
      </c>
    </row>
    <row r="11925" spans="4:4">
      <c r="D11925">
        <v>95</v>
      </c>
    </row>
    <row r="11926" spans="4:4">
      <c r="D11926">
        <v>4</v>
      </c>
    </row>
    <row r="11927" spans="4:4">
      <c r="D11927">
        <v>0</v>
      </c>
    </row>
    <row r="11928" spans="4:4">
      <c r="D11928">
        <v>1</v>
      </c>
    </row>
    <row r="11929" spans="4:4">
      <c r="D11929">
        <v>2</v>
      </c>
    </row>
    <row r="11930" spans="4:4">
      <c r="D11930">
        <v>2</v>
      </c>
    </row>
    <row r="11931" spans="4:4">
      <c r="D11931">
        <v>2</v>
      </c>
    </row>
    <row r="11932" spans="4:4">
      <c r="D11932">
        <v>4</v>
      </c>
    </row>
    <row r="11933" spans="4:4">
      <c r="D11933">
        <v>5</v>
      </c>
    </row>
    <row r="11934" spans="4:4">
      <c r="D11934">
        <v>1</v>
      </c>
    </row>
    <row r="11935" spans="4:4">
      <c r="D11935">
        <v>2</v>
      </c>
    </row>
    <row r="11936" spans="4:4">
      <c r="D11936">
        <v>0</v>
      </c>
    </row>
    <row r="11937" spans="4:4">
      <c r="D11937">
        <v>2</v>
      </c>
    </row>
    <row r="11938" spans="4:4">
      <c r="D11938">
        <v>4</v>
      </c>
    </row>
    <row r="11939" spans="4:4">
      <c r="D11939">
        <v>1</v>
      </c>
    </row>
    <row r="11940" spans="4:4">
      <c r="D11940">
        <v>1</v>
      </c>
    </row>
    <row r="11941" spans="4:4">
      <c r="D11941">
        <v>4</v>
      </c>
    </row>
    <row r="11942" spans="4:4">
      <c r="D11942">
        <v>2</v>
      </c>
    </row>
    <row r="11943" spans="4:4">
      <c r="D11943">
        <v>4</v>
      </c>
    </row>
    <row r="11944" spans="4:4">
      <c r="D11944">
        <v>3</v>
      </c>
    </row>
    <row r="11945" spans="4:4">
      <c r="D11945">
        <v>5</v>
      </c>
    </row>
    <row r="11946" spans="4:4">
      <c r="D11946">
        <v>4</v>
      </c>
    </row>
    <row r="11947" spans="4:4">
      <c r="D11947">
        <v>99</v>
      </c>
    </row>
    <row r="11948" spans="4:4">
      <c r="D11948">
        <v>99</v>
      </c>
    </row>
    <row r="11949" spans="4:4">
      <c r="D11949">
        <v>0</v>
      </c>
    </row>
    <row r="11950" spans="4:4">
      <c r="D11950">
        <v>3</v>
      </c>
    </row>
    <row r="11951" spans="4:4">
      <c r="D11951">
        <v>2</v>
      </c>
    </row>
    <row r="11952" spans="4:4">
      <c r="D11952">
        <v>1</v>
      </c>
    </row>
    <row r="11953" spans="4:4">
      <c r="D11953">
        <v>98</v>
      </c>
    </row>
    <row r="11954" spans="4:4">
      <c r="D11954">
        <v>2</v>
      </c>
    </row>
    <row r="11955" spans="4:4">
      <c r="D11955">
        <v>1</v>
      </c>
    </row>
    <row r="11956" spans="4:4">
      <c r="D11956">
        <v>3</v>
      </c>
    </row>
    <row r="11957" spans="4:4">
      <c r="D11957">
        <v>0</v>
      </c>
    </row>
    <row r="11958" spans="4:4">
      <c r="D11958">
        <v>0</v>
      </c>
    </row>
    <row r="11959" spans="4:4">
      <c r="D11959">
        <v>1</v>
      </c>
    </row>
    <row r="11960" spans="4:4">
      <c r="D11960">
        <v>94</v>
      </c>
    </row>
    <row r="11961" spans="4:4">
      <c r="D11961">
        <v>94</v>
      </c>
    </row>
    <row r="11962" spans="4:4">
      <c r="D11962">
        <v>2</v>
      </c>
    </row>
    <row r="11963" spans="4:4">
      <c r="D11963">
        <v>0</v>
      </c>
    </row>
    <row r="11964" spans="4:4">
      <c r="D11964">
        <v>99</v>
      </c>
    </row>
    <row r="11965" spans="4:4">
      <c r="D11965">
        <v>2</v>
      </c>
    </row>
    <row r="11966" spans="4:4">
      <c r="D11966">
        <v>2</v>
      </c>
    </row>
    <row r="11967" spans="4:4">
      <c r="D11967">
        <v>1</v>
      </c>
    </row>
    <row r="11968" spans="4:4">
      <c r="D11968">
        <v>4</v>
      </c>
    </row>
    <row r="11969" spans="4:4">
      <c r="D11969">
        <v>4</v>
      </c>
    </row>
    <row r="11970" spans="4:4">
      <c r="D11970">
        <v>4</v>
      </c>
    </row>
    <row r="11971" spans="4:4">
      <c r="D11971">
        <v>4</v>
      </c>
    </row>
    <row r="11972" spans="4:4">
      <c r="D11972">
        <v>3</v>
      </c>
    </row>
    <row r="11973" spans="4:4">
      <c r="D11973">
        <v>99</v>
      </c>
    </row>
    <row r="11974" spans="4:4">
      <c r="D11974">
        <v>1</v>
      </c>
    </row>
    <row r="11975" spans="4:4">
      <c r="D11975">
        <v>2</v>
      </c>
    </row>
    <row r="11976" spans="4:4">
      <c r="D11976">
        <v>1</v>
      </c>
    </row>
    <row r="11977" spans="4:4">
      <c r="D11977">
        <v>1</v>
      </c>
    </row>
    <row r="11978" spans="4:4">
      <c r="D11978">
        <v>98</v>
      </c>
    </row>
    <row r="11979" spans="4:4">
      <c r="D11979">
        <v>98</v>
      </c>
    </row>
    <row r="11980" spans="4:4">
      <c r="D11980">
        <v>1</v>
      </c>
    </row>
    <row r="11981" spans="4:4">
      <c r="D11981">
        <v>1</v>
      </c>
    </row>
    <row r="11982" spans="4:4">
      <c r="D11982">
        <v>1</v>
      </c>
    </row>
    <row r="11983" spans="4:4">
      <c r="D11983">
        <v>2</v>
      </c>
    </row>
    <row r="11984" spans="4:4">
      <c r="D11984">
        <v>4</v>
      </c>
    </row>
    <row r="11985" spans="4:4">
      <c r="D11985">
        <v>2</v>
      </c>
    </row>
    <row r="11986" spans="4:4">
      <c r="D11986">
        <v>99</v>
      </c>
    </row>
    <row r="11987" spans="4:4">
      <c r="D11987">
        <v>3</v>
      </c>
    </row>
    <row r="11988" spans="4:4">
      <c r="D11988">
        <v>1</v>
      </c>
    </row>
    <row r="11989" spans="4:4">
      <c r="D11989">
        <v>6</v>
      </c>
    </row>
    <row r="11990" spans="4:4">
      <c r="D11990">
        <v>6</v>
      </c>
    </row>
    <row r="11991" spans="4:4">
      <c r="D11991">
        <v>2</v>
      </c>
    </row>
    <row r="11992" spans="4:4">
      <c r="D11992">
        <v>4</v>
      </c>
    </row>
    <row r="11993" spans="4:4">
      <c r="D11993">
        <v>4</v>
      </c>
    </row>
    <row r="11994" spans="4:4">
      <c r="D11994">
        <v>4</v>
      </c>
    </row>
    <row r="11995" spans="4:4">
      <c r="D11995">
        <v>2</v>
      </c>
    </row>
    <row r="11996" spans="4:4">
      <c r="D11996">
        <v>93</v>
      </c>
    </row>
    <row r="11997" spans="4:4">
      <c r="D11997">
        <v>4</v>
      </c>
    </row>
    <row r="11998" spans="4:4">
      <c r="D11998">
        <v>6</v>
      </c>
    </row>
    <row r="11999" spans="4:4">
      <c r="D11999">
        <v>4</v>
      </c>
    </row>
    <row r="12000" spans="4:4">
      <c r="D12000">
        <v>0</v>
      </c>
    </row>
    <row r="12001" spans="4:4">
      <c r="D12001">
        <v>1</v>
      </c>
    </row>
    <row r="12002" spans="4:4">
      <c r="D12002">
        <v>99</v>
      </c>
    </row>
    <row r="12003" spans="4:4">
      <c r="D12003">
        <v>4</v>
      </c>
    </row>
    <row r="12004" spans="4:4">
      <c r="D12004">
        <v>0</v>
      </c>
    </row>
    <row r="12005" spans="4:4">
      <c r="D12005">
        <v>2</v>
      </c>
    </row>
    <row r="12006" spans="4:4">
      <c r="D12006">
        <v>3</v>
      </c>
    </row>
    <row r="12007" spans="4:4">
      <c r="D12007">
        <v>1</v>
      </c>
    </row>
    <row r="12008" spans="4:4">
      <c r="D12008">
        <v>1</v>
      </c>
    </row>
    <row r="12009" spans="4:4">
      <c r="D12009">
        <v>1</v>
      </c>
    </row>
    <row r="12010" spans="4:4">
      <c r="D12010">
        <v>2</v>
      </c>
    </row>
    <row r="12011" spans="4:4">
      <c r="D12011">
        <v>2</v>
      </c>
    </row>
    <row r="12012" spans="4:4">
      <c r="D12012">
        <v>5</v>
      </c>
    </row>
    <row r="12013" spans="4:4">
      <c r="D12013">
        <v>2</v>
      </c>
    </row>
    <row r="12014" spans="4:4">
      <c r="D12014">
        <v>1</v>
      </c>
    </row>
    <row r="12015" spans="4:4">
      <c r="D12015">
        <v>1</v>
      </c>
    </row>
    <row r="12016" spans="4:4">
      <c r="D12016">
        <v>3</v>
      </c>
    </row>
    <row r="12017" spans="4:4">
      <c r="D12017">
        <v>1</v>
      </c>
    </row>
    <row r="12018" spans="4:4">
      <c r="D12018">
        <v>1</v>
      </c>
    </row>
    <row r="12019" spans="4:4">
      <c r="D12019">
        <v>3</v>
      </c>
    </row>
    <row r="12020" spans="4:4">
      <c r="D12020">
        <v>2</v>
      </c>
    </row>
    <row r="12021" spans="4:4">
      <c r="D12021">
        <v>8</v>
      </c>
    </row>
    <row r="12022" spans="4:4">
      <c r="D12022">
        <v>97</v>
      </c>
    </row>
    <row r="12023" spans="4:4">
      <c r="D12023">
        <v>3</v>
      </c>
    </row>
    <row r="12024" spans="4:4">
      <c r="D12024">
        <v>6</v>
      </c>
    </row>
    <row r="12025" spans="4:4">
      <c r="D12025">
        <v>97</v>
      </c>
    </row>
    <row r="12026" spans="4:4">
      <c r="D12026">
        <v>94</v>
      </c>
    </row>
    <row r="12027" spans="4:4">
      <c r="D12027">
        <v>0</v>
      </c>
    </row>
    <row r="12028" spans="4:4">
      <c r="D12028">
        <v>2</v>
      </c>
    </row>
    <row r="12029" spans="4:4">
      <c r="D12029">
        <v>4</v>
      </c>
    </row>
    <row r="12030" spans="4:4">
      <c r="D12030">
        <v>2</v>
      </c>
    </row>
    <row r="12031" spans="4:4">
      <c r="D12031">
        <v>0</v>
      </c>
    </row>
    <row r="12032" spans="4:4">
      <c r="D12032">
        <v>3</v>
      </c>
    </row>
    <row r="12033" spans="4:4">
      <c r="D12033">
        <v>0</v>
      </c>
    </row>
    <row r="12034" spans="4:4">
      <c r="D12034">
        <v>5</v>
      </c>
    </row>
    <row r="12035" spans="4:4">
      <c r="D12035">
        <v>99</v>
      </c>
    </row>
    <row r="12036" spans="4:4">
      <c r="D12036">
        <v>1</v>
      </c>
    </row>
    <row r="12037" spans="4:4">
      <c r="D12037">
        <v>99</v>
      </c>
    </row>
    <row r="12038" spans="4:4">
      <c r="D12038">
        <v>1</v>
      </c>
    </row>
    <row r="12039" spans="4:4">
      <c r="D12039">
        <v>98</v>
      </c>
    </row>
    <row r="12040" spans="4:4">
      <c r="D12040">
        <v>0</v>
      </c>
    </row>
    <row r="12041" spans="4:4">
      <c r="D12041">
        <v>99</v>
      </c>
    </row>
    <row r="12042" spans="4:4">
      <c r="D12042">
        <v>97</v>
      </c>
    </row>
    <row r="12043" spans="4:4">
      <c r="D12043">
        <v>99</v>
      </c>
    </row>
    <row r="12044" spans="4:4">
      <c r="D12044">
        <v>2</v>
      </c>
    </row>
    <row r="12045" spans="4:4">
      <c r="D12045">
        <v>2</v>
      </c>
    </row>
    <row r="12046" spans="4:4">
      <c r="D12046">
        <v>1</v>
      </c>
    </row>
    <row r="12047" spans="4:4">
      <c r="D12047">
        <v>3</v>
      </c>
    </row>
    <row r="12048" spans="4:4">
      <c r="D12048">
        <v>1</v>
      </c>
    </row>
    <row r="12049" spans="4:4">
      <c r="D12049">
        <v>1</v>
      </c>
    </row>
    <row r="12050" spans="4:4">
      <c r="D12050">
        <v>94</v>
      </c>
    </row>
    <row r="12051" spans="4:4">
      <c r="D12051">
        <v>98</v>
      </c>
    </row>
    <row r="12052" spans="4:4">
      <c r="D12052">
        <v>0</v>
      </c>
    </row>
    <row r="12053" spans="4:4">
      <c r="D12053">
        <v>0</v>
      </c>
    </row>
    <row r="12054" spans="4:4">
      <c r="D12054">
        <v>1</v>
      </c>
    </row>
    <row r="12055" spans="4:4">
      <c r="D12055">
        <v>0</v>
      </c>
    </row>
    <row r="12056" spans="4:4">
      <c r="D12056">
        <v>1</v>
      </c>
    </row>
    <row r="12057" spans="4:4">
      <c r="D12057">
        <v>2</v>
      </c>
    </row>
    <row r="12058" spans="4:4">
      <c r="D12058">
        <v>95</v>
      </c>
    </row>
    <row r="12059" spans="4:4">
      <c r="D12059">
        <v>98</v>
      </c>
    </row>
    <row r="12060" spans="4:4">
      <c r="D12060">
        <v>99</v>
      </c>
    </row>
    <row r="12061" spans="4:4">
      <c r="D12061">
        <v>1</v>
      </c>
    </row>
    <row r="12062" spans="4:4">
      <c r="D12062">
        <v>1</v>
      </c>
    </row>
    <row r="12063" spans="4:4">
      <c r="D12063">
        <v>5</v>
      </c>
    </row>
    <row r="12064" spans="4:4">
      <c r="D12064">
        <v>0</v>
      </c>
    </row>
    <row r="12065" spans="4:4">
      <c r="D12065">
        <v>1</v>
      </c>
    </row>
    <row r="12066" spans="4:4">
      <c r="D12066">
        <v>2</v>
      </c>
    </row>
    <row r="12067" spans="4:4">
      <c r="D12067">
        <v>3</v>
      </c>
    </row>
    <row r="12068" spans="4:4">
      <c r="D12068">
        <v>99</v>
      </c>
    </row>
    <row r="12069" spans="4:4">
      <c r="D12069">
        <v>1</v>
      </c>
    </row>
    <row r="12070" spans="4:4">
      <c r="D12070">
        <v>1</v>
      </c>
    </row>
    <row r="12071" spans="4:4">
      <c r="D12071">
        <v>1</v>
      </c>
    </row>
    <row r="12072" spans="4:4">
      <c r="D12072">
        <v>3</v>
      </c>
    </row>
    <row r="12073" spans="4:4">
      <c r="D12073">
        <v>0</v>
      </c>
    </row>
    <row r="12074" spans="4:4">
      <c r="D12074">
        <v>2</v>
      </c>
    </row>
    <row r="12075" spans="4:4">
      <c r="D12075">
        <v>2</v>
      </c>
    </row>
    <row r="12076" spans="4:4">
      <c r="D12076">
        <v>0</v>
      </c>
    </row>
    <row r="12077" spans="4:4">
      <c r="D12077">
        <v>4</v>
      </c>
    </row>
    <row r="12078" spans="4:4">
      <c r="D12078">
        <v>96</v>
      </c>
    </row>
    <row r="12079" spans="4:4">
      <c r="D12079">
        <v>2</v>
      </c>
    </row>
    <row r="12080" spans="4:4">
      <c r="D12080">
        <v>0</v>
      </c>
    </row>
    <row r="12081" spans="4:4">
      <c r="D12081">
        <v>4</v>
      </c>
    </row>
    <row r="12082" spans="4:4">
      <c r="D12082">
        <v>5</v>
      </c>
    </row>
    <row r="12083" spans="4:4">
      <c r="D12083">
        <v>8</v>
      </c>
    </row>
    <row r="12084" spans="4:4">
      <c r="D12084">
        <v>3</v>
      </c>
    </row>
    <row r="12085" spans="4:4">
      <c r="D12085">
        <v>99</v>
      </c>
    </row>
    <row r="12086" spans="4:4">
      <c r="D12086">
        <v>97</v>
      </c>
    </row>
    <row r="12087" spans="4:4">
      <c r="D12087">
        <v>98</v>
      </c>
    </row>
    <row r="12088" spans="4:4">
      <c r="D12088">
        <v>98</v>
      </c>
    </row>
    <row r="12089" spans="4:4">
      <c r="D12089">
        <v>1</v>
      </c>
    </row>
    <row r="12090" spans="4:4">
      <c r="D12090">
        <v>96</v>
      </c>
    </row>
    <row r="12091" spans="4:4">
      <c r="D12091">
        <v>6</v>
      </c>
    </row>
    <row r="12092" spans="4:4">
      <c r="D12092">
        <v>2</v>
      </c>
    </row>
    <row r="12093" spans="4:4">
      <c r="D12093">
        <v>4</v>
      </c>
    </row>
    <row r="12094" spans="4:4">
      <c r="D12094">
        <v>1</v>
      </c>
    </row>
    <row r="12095" spans="4:4">
      <c r="D12095">
        <v>3</v>
      </c>
    </row>
    <row r="12096" spans="4:4">
      <c r="D12096">
        <v>0</v>
      </c>
    </row>
    <row r="12097" spans="4:4">
      <c r="D12097">
        <v>0</v>
      </c>
    </row>
    <row r="12098" spans="4:4">
      <c r="D12098">
        <v>1</v>
      </c>
    </row>
    <row r="12099" spans="4:4">
      <c r="D12099">
        <v>1</v>
      </c>
    </row>
    <row r="12100" spans="4:4">
      <c r="D12100">
        <v>1</v>
      </c>
    </row>
    <row r="12101" spans="4:4">
      <c r="D12101">
        <v>2</v>
      </c>
    </row>
    <row r="12102" spans="4:4">
      <c r="D12102">
        <v>0</v>
      </c>
    </row>
    <row r="12103" spans="4:4">
      <c r="D12103">
        <v>0</v>
      </c>
    </row>
    <row r="12104" spans="4:4">
      <c r="D12104">
        <v>98</v>
      </c>
    </row>
    <row r="12105" spans="4:4">
      <c r="D12105">
        <v>98</v>
      </c>
    </row>
    <row r="12106" spans="4:4">
      <c r="D12106">
        <v>2</v>
      </c>
    </row>
    <row r="12107" spans="4:4">
      <c r="D12107">
        <v>2</v>
      </c>
    </row>
    <row r="12108" spans="4:4">
      <c r="D12108">
        <v>2</v>
      </c>
    </row>
    <row r="12109" spans="4:4">
      <c r="D12109">
        <v>2</v>
      </c>
    </row>
    <row r="12110" spans="4:4">
      <c r="D12110">
        <v>93</v>
      </c>
    </row>
    <row r="12111" spans="4:4">
      <c r="D12111">
        <v>9</v>
      </c>
    </row>
    <row r="12112" spans="4:4">
      <c r="D12112">
        <v>1</v>
      </c>
    </row>
    <row r="12113" spans="4:4">
      <c r="D12113">
        <v>1</v>
      </c>
    </row>
    <row r="12114" spans="4:4">
      <c r="D12114">
        <v>6</v>
      </c>
    </row>
    <row r="12115" spans="4:4">
      <c r="D12115">
        <v>4</v>
      </c>
    </row>
    <row r="12116" spans="4:4">
      <c r="D12116">
        <v>99</v>
      </c>
    </row>
    <row r="12117" spans="4:4">
      <c r="D12117">
        <v>2</v>
      </c>
    </row>
    <row r="12118" spans="4:4">
      <c r="D12118">
        <v>2</v>
      </c>
    </row>
    <row r="12119" spans="4:4">
      <c r="D12119">
        <v>99</v>
      </c>
    </row>
    <row r="12120" spans="4:4">
      <c r="D12120">
        <v>1</v>
      </c>
    </row>
    <row r="12121" spans="4:4">
      <c r="D12121">
        <v>0</v>
      </c>
    </row>
    <row r="12122" spans="4:4">
      <c r="D12122">
        <v>0</v>
      </c>
    </row>
    <row r="12123" spans="4:4">
      <c r="D12123">
        <v>99</v>
      </c>
    </row>
    <row r="12124" spans="4:4">
      <c r="D12124">
        <v>96</v>
      </c>
    </row>
    <row r="12125" spans="4:4">
      <c r="D12125">
        <v>96</v>
      </c>
    </row>
    <row r="12126" spans="4:4">
      <c r="D12126">
        <v>98</v>
      </c>
    </row>
    <row r="12127" spans="4:4">
      <c r="D12127">
        <v>98</v>
      </c>
    </row>
    <row r="12128" spans="4:4">
      <c r="D12128">
        <v>5</v>
      </c>
    </row>
    <row r="12129" spans="4:4">
      <c r="D12129">
        <v>98</v>
      </c>
    </row>
    <row r="12130" spans="4:4">
      <c r="D12130">
        <v>2</v>
      </c>
    </row>
    <row r="12131" spans="4:4">
      <c r="D12131">
        <v>0</v>
      </c>
    </row>
    <row r="12132" spans="4:4">
      <c r="D12132">
        <v>2</v>
      </c>
    </row>
    <row r="12133" spans="4:4">
      <c r="D12133">
        <v>2</v>
      </c>
    </row>
    <row r="12134" spans="4:4">
      <c r="D12134">
        <v>7</v>
      </c>
    </row>
    <row r="12135" spans="4:4">
      <c r="D12135">
        <v>98</v>
      </c>
    </row>
    <row r="12136" spans="4:4">
      <c r="D12136">
        <v>3</v>
      </c>
    </row>
    <row r="12137" spans="4:4">
      <c r="D12137">
        <v>1</v>
      </c>
    </row>
    <row r="12138" spans="4:4">
      <c r="D12138">
        <v>3</v>
      </c>
    </row>
    <row r="12139" spans="4:4">
      <c r="D12139">
        <v>0</v>
      </c>
    </row>
    <row r="12140" spans="4:4">
      <c r="D12140">
        <v>4</v>
      </c>
    </row>
    <row r="12141" spans="4:4">
      <c r="D12141">
        <v>0</v>
      </c>
    </row>
    <row r="12142" spans="4:4">
      <c r="D12142">
        <v>3</v>
      </c>
    </row>
    <row r="12143" spans="4:4">
      <c r="D12143">
        <v>3</v>
      </c>
    </row>
    <row r="12144" spans="4:4">
      <c r="D12144">
        <v>5</v>
      </c>
    </row>
    <row r="12145" spans="4:4">
      <c r="D12145">
        <v>3</v>
      </c>
    </row>
    <row r="12146" spans="4:4">
      <c r="D12146">
        <v>3</v>
      </c>
    </row>
    <row r="12147" spans="4:4">
      <c r="D12147">
        <v>0</v>
      </c>
    </row>
    <row r="12148" spans="4:4">
      <c r="D12148">
        <v>2</v>
      </c>
    </row>
    <row r="12149" spans="4:4">
      <c r="D12149">
        <v>2</v>
      </c>
    </row>
    <row r="12150" spans="4:4">
      <c r="D12150">
        <v>98</v>
      </c>
    </row>
    <row r="12151" spans="4:4">
      <c r="D12151">
        <v>99</v>
      </c>
    </row>
    <row r="12152" spans="4:4">
      <c r="D12152">
        <v>98</v>
      </c>
    </row>
    <row r="12153" spans="4:4">
      <c r="D12153">
        <v>8</v>
      </c>
    </row>
    <row r="12154" spans="4:4">
      <c r="D12154">
        <v>99</v>
      </c>
    </row>
    <row r="12155" spans="4:4">
      <c r="D12155">
        <v>1</v>
      </c>
    </row>
    <row r="12156" spans="4:4">
      <c r="D12156">
        <v>94</v>
      </c>
    </row>
    <row r="12157" spans="4:4">
      <c r="D12157">
        <v>2</v>
      </c>
    </row>
    <row r="12158" spans="4:4">
      <c r="D12158">
        <v>6</v>
      </c>
    </row>
    <row r="12159" spans="4:4">
      <c r="D12159">
        <v>7</v>
      </c>
    </row>
    <row r="12160" spans="4:4">
      <c r="D12160">
        <v>0</v>
      </c>
    </row>
    <row r="12161" spans="4:4">
      <c r="D12161">
        <v>4</v>
      </c>
    </row>
    <row r="12162" spans="4:4">
      <c r="D12162">
        <v>2</v>
      </c>
    </row>
    <row r="12163" spans="4:4">
      <c r="D12163">
        <v>98</v>
      </c>
    </row>
    <row r="12164" spans="4:4">
      <c r="D12164">
        <v>1</v>
      </c>
    </row>
    <row r="12165" spans="4:4">
      <c r="D12165">
        <v>2</v>
      </c>
    </row>
    <row r="12166" spans="4:4">
      <c r="D12166">
        <v>0</v>
      </c>
    </row>
    <row r="12167" spans="4:4">
      <c r="D12167">
        <v>99</v>
      </c>
    </row>
    <row r="12168" spans="4:4">
      <c r="D12168">
        <v>99</v>
      </c>
    </row>
    <row r="12169" spans="4:4">
      <c r="D12169">
        <v>99</v>
      </c>
    </row>
    <row r="12170" spans="4:4">
      <c r="D12170">
        <v>2</v>
      </c>
    </row>
    <row r="12171" spans="4:4">
      <c r="D12171">
        <v>0</v>
      </c>
    </row>
    <row r="12172" spans="4:4">
      <c r="D12172">
        <v>98</v>
      </c>
    </row>
    <row r="12173" spans="4:4">
      <c r="D12173">
        <v>99</v>
      </c>
    </row>
    <row r="12174" spans="4:4">
      <c r="D12174">
        <v>0</v>
      </c>
    </row>
    <row r="12175" spans="4:4">
      <c r="D12175">
        <v>2</v>
      </c>
    </row>
    <row r="12176" spans="4:4">
      <c r="D12176">
        <v>99</v>
      </c>
    </row>
    <row r="12177" spans="4:4">
      <c r="D12177">
        <v>1</v>
      </c>
    </row>
    <row r="12178" spans="4:4">
      <c r="D12178">
        <v>3</v>
      </c>
    </row>
    <row r="12179" spans="4:4">
      <c r="D12179">
        <v>3</v>
      </c>
    </row>
    <row r="12180" spans="4:4">
      <c r="D12180">
        <v>4</v>
      </c>
    </row>
    <row r="12181" spans="4:4">
      <c r="D12181">
        <v>1</v>
      </c>
    </row>
    <row r="12182" spans="4:4">
      <c r="D12182">
        <v>94</v>
      </c>
    </row>
    <row r="12183" spans="4:4">
      <c r="D12183">
        <v>94</v>
      </c>
    </row>
    <row r="12184" spans="4:4">
      <c r="D12184">
        <v>98</v>
      </c>
    </row>
    <row r="12185" spans="4:4">
      <c r="D12185">
        <v>2</v>
      </c>
    </row>
    <row r="12186" spans="4:4">
      <c r="D12186">
        <v>97</v>
      </c>
    </row>
    <row r="12187" spans="4:4">
      <c r="D12187">
        <v>1</v>
      </c>
    </row>
    <row r="12188" spans="4:4">
      <c r="D12188">
        <v>4</v>
      </c>
    </row>
    <row r="12189" spans="4:4">
      <c r="D12189">
        <v>7</v>
      </c>
    </row>
    <row r="12190" spans="4:4">
      <c r="D12190">
        <v>0</v>
      </c>
    </row>
    <row r="12191" spans="4:4">
      <c r="D12191">
        <v>0</v>
      </c>
    </row>
    <row r="12192" spans="4:4">
      <c r="D12192">
        <v>5</v>
      </c>
    </row>
    <row r="12193" spans="4:4">
      <c r="D12193">
        <v>1</v>
      </c>
    </row>
    <row r="12194" spans="4:4">
      <c r="D12194">
        <v>96</v>
      </c>
    </row>
    <row r="12195" spans="4:4">
      <c r="D12195">
        <v>6</v>
      </c>
    </row>
    <row r="12196" spans="4:4">
      <c r="D12196">
        <v>95</v>
      </c>
    </row>
    <row r="12197" spans="4:4">
      <c r="D12197">
        <v>2</v>
      </c>
    </row>
    <row r="12198" spans="4:4">
      <c r="D12198">
        <v>4</v>
      </c>
    </row>
    <row r="12199" spans="4:4">
      <c r="D12199">
        <v>3</v>
      </c>
    </row>
    <row r="12200" spans="4:4">
      <c r="D12200">
        <v>99</v>
      </c>
    </row>
    <row r="12201" spans="4:4">
      <c r="D12201">
        <v>1</v>
      </c>
    </row>
    <row r="12202" spans="4:4">
      <c r="D12202">
        <v>3</v>
      </c>
    </row>
    <row r="12203" spans="4:4">
      <c r="D12203">
        <v>1</v>
      </c>
    </row>
    <row r="12204" spans="4:4">
      <c r="D12204">
        <v>3</v>
      </c>
    </row>
    <row r="12205" spans="4:4">
      <c r="D12205">
        <v>4</v>
      </c>
    </row>
    <row r="12206" spans="4:4">
      <c r="D12206">
        <v>5</v>
      </c>
    </row>
    <row r="12207" spans="4:4">
      <c r="D12207">
        <v>6</v>
      </c>
    </row>
    <row r="12208" spans="4:4">
      <c r="D12208">
        <v>98</v>
      </c>
    </row>
    <row r="12209" spans="4:4">
      <c r="D12209">
        <v>1</v>
      </c>
    </row>
    <row r="12210" spans="4:4">
      <c r="D12210">
        <v>6</v>
      </c>
    </row>
    <row r="12211" spans="4:4">
      <c r="D12211">
        <v>1</v>
      </c>
    </row>
    <row r="12212" spans="4:4">
      <c r="D12212">
        <v>2</v>
      </c>
    </row>
    <row r="12213" spans="4:4">
      <c r="D12213">
        <v>4</v>
      </c>
    </row>
    <row r="12214" spans="4:4">
      <c r="D12214">
        <v>1</v>
      </c>
    </row>
    <row r="12215" spans="4:4">
      <c r="D12215">
        <v>1</v>
      </c>
    </row>
    <row r="12216" spans="4:4">
      <c r="D12216">
        <v>3</v>
      </c>
    </row>
    <row r="12217" spans="4:4">
      <c r="D12217">
        <v>99</v>
      </c>
    </row>
    <row r="12218" spans="4:4">
      <c r="D12218">
        <v>99</v>
      </c>
    </row>
    <row r="12219" spans="4:4">
      <c r="D12219">
        <v>2</v>
      </c>
    </row>
    <row r="12220" spans="4:4">
      <c r="D12220">
        <v>2</v>
      </c>
    </row>
    <row r="12221" spans="4:4">
      <c r="D12221">
        <v>1</v>
      </c>
    </row>
    <row r="12222" spans="4:4">
      <c r="D12222">
        <v>0</v>
      </c>
    </row>
    <row r="12223" spans="4:4">
      <c r="D12223">
        <v>4</v>
      </c>
    </row>
    <row r="12224" spans="4:4">
      <c r="D12224">
        <v>1</v>
      </c>
    </row>
    <row r="12225" spans="4:4">
      <c r="D12225">
        <v>0</v>
      </c>
    </row>
    <row r="12226" spans="4:4">
      <c r="D12226">
        <v>93</v>
      </c>
    </row>
    <row r="12227" spans="4:4">
      <c r="D12227">
        <v>1</v>
      </c>
    </row>
    <row r="12228" spans="4:4">
      <c r="D12228">
        <v>2</v>
      </c>
    </row>
    <row r="12229" spans="4:4">
      <c r="D12229">
        <v>2</v>
      </c>
    </row>
    <row r="12230" spans="4:4">
      <c r="D12230">
        <v>5</v>
      </c>
    </row>
    <row r="12231" spans="4:4">
      <c r="D12231">
        <v>3</v>
      </c>
    </row>
    <row r="12232" spans="4:4">
      <c r="D12232">
        <v>1</v>
      </c>
    </row>
    <row r="12233" spans="4:4">
      <c r="D12233">
        <v>97</v>
      </c>
    </row>
    <row r="12234" spans="4:4">
      <c r="D12234">
        <v>95</v>
      </c>
    </row>
    <row r="12235" spans="4:4">
      <c r="D12235">
        <v>1</v>
      </c>
    </row>
    <row r="12236" spans="4:4">
      <c r="D12236">
        <v>1</v>
      </c>
    </row>
    <row r="12237" spans="4:4">
      <c r="D12237">
        <v>97</v>
      </c>
    </row>
    <row r="12238" spans="4:4">
      <c r="D12238">
        <v>99</v>
      </c>
    </row>
    <row r="12239" spans="4:4">
      <c r="D12239">
        <v>2</v>
      </c>
    </row>
    <row r="12240" spans="4:4">
      <c r="D12240">
        <v>1</v>
      </c>
    </row>
    <row r="12241" spans="4:4">
      <c r="D12241">
        <v>95</v>
      </c>
    </row>
    <row r="12242" spans="4:4">
      <c r="D12242">
        <v>4</v>
      </c>
    </row>
    <row r="12243" spans="4:4">
      <c r="D12243">
        <v>4</v>
      </c>
    </row>
    <row r="12244" spans="4:4">
      <c r="D12244">
        <v>2</v>
      </c>
    </row>
    <row r="12245" spans="4:4">
      <c r="D12245">
        <v>98</v>
      </c>
    </row>
    <row r="12246" spans="4:4">
      <c r="D12246">
        <v>98</v>
      </c>
    </row>
    <row r="12247" spans="4:4">
      <c r="D12247">
        <v>1</v>
      </c>
    </row>
    <row r="12248" spans="4:4">
      <c r="D12248">
        <v>3</v>
      </c>
    </row>
    <row r="12249" spans="4:4">
      <c r="D12249">
        <v>98</v>
      </c>
    </row>
    <row r="12250" spans="4:4">
      <c r="D12250">
        <v>95</v>
      </c>
    </row>
    <row r="12251" spans="4:4">
      <c r="D12251">
        <v>94</v>
      </c>
    </row>
    <row r="12252" spans="4:4">
      <c r="D12252">
        <v>3</v>
      </c>
    </row>
    <row r="12253" spans="4:4">
      <c r="D12253">
        <v>1</v>
      </c>
    </row>
    <row r="12254" spans="4:4">
      <c r="D12254">
        <v>99</v>
      </c>
    </row>
    <row r="12255" spans="4:4">
      <c r="D12255">
        <v>96</v>
      </c>
    </row>
    <row r="12256" spans="4:4">
      <c r="D12256">
        <v>99</v>
      </c>
    </row>
    <row r="12257" spans="4:4">
      <c r="D12257">
        <v>1</v>
      </c>
    </row>
    <row r="12258" spans="4:4">
      <c r="D12258">
        <v>99</v>
      </c>
    </row>
    <row r="12259" spans="4:4">
      <c r="D12259">
        <v>4</v>
      </c>
    </row>
    <row r="12260" spans="4:4">
      <c r="D12260">
        <v>96</v>
      </c>
    </row>
    <row r="12261" spans="4:4">
      <c r="D12261">
        <v>2</v>
      </c>
    </row>
    <row r="12262" spans="4:4">
      <c r="D12262">
        <v>2</v>
      </c>
    </row>
    <row r="12263" spans="4:4">
      <c r="D12263">
        <v>3</v>
      </c>
    </row>
    <row r="12264" spans="4:4">
      <c r="D12264">
        <v>99</v>
      </c>
    </row>
    <row r="12265" spans="4:4">
      <c r="D12265">
        <v>2</v>
      </c>
    </row>
    <row r="12266" spans="4:4">
      <c r="D12266">
        <v>95</v>
      </c>
    </row>
    <row r="12267" spans="4:4">
      <c r="D12267">
        <v>95</v>
      </c>
    </row>
    <row r="12268" spans="4:4">
      <c r="D12268">
        <v>99</v>
      </c>
    </row>
    <row r="12269" spans="4:4">
      <c r="D12269">
        <v>0</v>
      </c>
    </row>
    <row r="12270" spans="4:4">
      <c r="D12270">
        <v>7</v>
      </c>
    </row>
    <row r="12271" spans="4:4">
      <c r="D12271">
        <v>97</v>
      </c>
    </row>
    <row r="12272" spans="4:4">
      <c r="D12272">
        <v>3</v>
      </c>
    </row>
    <row r="12273" spans="4:4">
      <c r="D12273">
        <v>3</v>
      </c>
    </row>
    <row r="12274" spans="4:4">
      <c r="D12274">
        <v>4</v>
      </c>
    </row>
    <row r="12275" spans="4:4">
      <c r="D12275">
        <v>2</v>
      </c>
    </row>
    <row r="12276" spans="4:4">
      <c r="D12276">
        <v>99</v>
      </c>
    </row>
    <row r="12277" spans="4:4">
      <c r="D12277">
        <v>6</v>
      </c>
    </row>
    <row r="12278" spans="4:4">
      <c r="D12278">
        <v>98</v>
      </c>
    </row>
    <row r="12279" spans="4:4">
      <c r="D12279">
        <v>5</v>
      </c>
    </row>
    <row r="12280" spans="4:4">
      <c r="D12280">
        <v>98</v>
      </c>
    </row>
    <row r="12281" spans="4:4">
      <c r="D12281">
        <v>2</v>
      </c>
    </row>
    <row r="12282" spans="4:4">
      <c r="D12282">
        <v>3</v>
      </c>
    </row>
    <row r="12283" spans="4:4">
      <c r="D12283">
        <v>3</v>
      </c>
    </row>
    <row r="12284" spans="4:4">
      <c r="D12284">
        <v>97</v>
      </c>
    </row>
    <row r="12285" spans="4:4">
      <c r="D12285">
        <v>1</v>
      </c>
    </row>
    <row r="12286" spans="4:4">
      <c r="D12286">
        <v>95</v>
      </c>
    </row>
    <row r="12287" spans="4:4">
      <c r="D12287">
        <v>5</v>
      </c>
    </row>
    <row r="12288" spans="4:4">
      <c r="D12288">
        <v>0</v>
      </c>
    </row>
    <row r="12289" spans="4:4">
      <c r="D12289">
        <v>5</v>
      </c>
    </row>
    <row r="12290" spans="4:4">
      <c r="D12290">
        <v>1</v>
      </c>
    </row>
    <row r="12291" spans="4:4">
      <c r="D12291">
        <v>2</v>
      </c>
    </row>
    <row r="12292" spans="4:4">
      <c r="D12292">
        <v>95</v>
      </c>
    </row>
    <row r="12293" spans="4:4">
      <c r="D12293">
        <v>1</v>
      </c>
    </row>
    <row r="12294" spans="4:4">
      <c r="D12294">
        <v>2</v>
      </c>
    </row>
    <row r="12295" spans="4:4">
      <c r="D12295">
        <v>6</v>
      </c>
    </row>
    <row r="12296" spans="4:4">
      <c r="D12296">
        <v>3</v>
      </c>
    </row>
    <row r="12297" spans="4:4">
      <c r="D12297">
        <v>95</v>
      </c>
    </row>
    <row r="12298" spans="4:4">
      <c r="D12298">
        <v>98</v>
      </c>
    </row>
    <row r="12299" spans="4:4">
      <c r="D12299">
        <v>96</v>
      </c>
    </row>
    <row r="12300" spans="4:4">
      <c r="D12300">
        <v>96</v>
      </c>
    </row>
    <row r="12301" spans="4:4">
      <c r="D12301">
        <v>5</v>
      </c>
    </row>
    <row r="12302" spans="4:4">
      <c r="D12302">
        <v>4</v>
      </c>
    </row>
    <row r="12303" spans="4:4">
      <c r="D12303">
        <v>98</v>
      </c>
    </row>
    <row r="12304" spans="4:4">
      <c r="D12304">
        <v>2</v>
      </c>
    </row>
    <row r="12305" spans="4:4">
      <c r="D12305">
        <v>4</v>
      </c>
    </row>
    <row r="12306" spans="4:4">
      <c r="D12306">
        <v>99</v>
      </c>
    </row>
    <row r="12307" spans="4:4">
      <c r="D12307">
        <v>3</v>
      </c>
    </row>
    <row r="12308" spans="4:4">
      <c r="D12308">
        <v>1</v>
      </c>
    </row>
    <row r="12309" spans="4:4">
      <c r="D12309">
        <v>1</v>
      </c>
    </row>
    <row r="12310" spans="4:4">
      <c r="D12310">
        <v>4</v>
      </c>
    </row>
    <row r="12311" spans="4:4">
      <c r="D12311">
        <v>97</v>
      </c>
    </row>
    <row r="12312" spans="4:4">
      <c r="D12312">
        <v>4</v>
      </c>
    </row>
    <row r="12313" spans="4:4">
      <c r="D12313">
        <v>5</v>
      </c>
    </row>
    <row r="12314" spans="4:4">
      <c r="D12314">
        <v>98</v>
      </c>
    </row>
    <row r="12315" spans="4:4">
      <c r="D12315">
        <v>0</v>
      </c>
    </row>
    <row r="12316" spans="4:4">
      <c r="D12316">
        <v>2</v>
      </c>
    </row>
    <row r="12317" spans="4:4">
      <c r="D12317">
        <v>2</v>
      </c>
    </row>
    <row r="12318" spans="4:4">
      <c r="D12318">
        <v>95</v>
      </c>
    </row>
    <row r="12319" spans="4:4">
      <c r="D12319">
        <v>98</v>
      </c>
    </row>
    <row r="12320" spans="4:4">
      <c r="D12320">
        <v>2</v>
      </c>
    </row>
    <row r="12321" spans="4:4">
      <c r="D12321">
        <v>98</v>
      </c>
    </row>
    <row r="12322" spans="4:4">
      <c r="D12322">
        <v>1</v>
      </c>
    </row>
    <row r="12323" spans="4:4">
      <c r="D12323">
        <v>0</v>
      </c>
    </row>
    <row r="12324" spans="4:4">
      <c r="D12324">
        <v>2</v>
      </c>
    </row>
    <row r="12325" spans="4:4">
      <c r="D12325">
        <v>99</v>
      </c>
    </row>
    <row r="12326" spans="4:4">
      <c r="D12326">
        <v>1</v>
      </c>
    </row>
    <row r="12327" spans="4:4">
      <c r="D12327">
        <v>1</v>
      </c>
    </row>
    <row r="12328" spans="4:4">
      <c r="D12328">
        <v>2</v>
      </c>
    </row>
    <row r="12329" spans="4:4">
      <c r="D12329">
        <v>0</v>
      </c>
    </row>
    <row r="12330" spans="4:4">
      <c r="D12330">
        <v>0</v>
      </c>
    </row>
    <row r="12331" spans="4:4">
      <c r="D12331">
        <v>0</v>
      </c>
    </row>
    <row r="12332" spans="4:4">
      <c r="D12332">
        <v>0</v>
      </c>
    </row>
    <row r="12333" spans="4:4">
      <c r="D12333">
        <v>93</v>
      </c>
    </row>
    <row r="12334" spans="4:4">
      <c r="D12334">
        <v>99</v>
      </c>
    </row>
    <row r="12335" spans="4:4">
      <c r="D12335">
        <v>0</v>
      </c>
    </row>
    <row r="12336" spans="4:4">
      <c r="D12336">
        <v>1</v>
      </c>
    </row>
    <row r="12337" spans="4:4">
      <c r="D12337">
        <v>1</v>
      </c>
    </row>
    <row r="12338" spans="4:4">
      <c r="D12338">
        <v>4</v>
      </c>
    </row>
    <row r="12339" spans="4:4">
      <c r="D12339">
        <v>99</v>
      </c>
    </row>
    <row r="12340" spans="4:4">
      <c r="D12340">
        <v>99</v>
      </c>
    </row>
    <row r="12341" spans="4:4">
      <c r="D12341">
        <v>3</v>
      </c>
    </row>
    <row r="12342" spans="4:4">
      <c r="D12342">
        <v>3</v>
      </c>
    </row>
    <row r="12343" spans="4:4">
      <c r="D12343">
        <v>3</v>
      </c>
    </row>
    <row r="12344" spans="4:4">
      <c r="D12344">
        <v>3</v>
      </c>
    </row>
    <row r="12345" spans="4:4">
      <c r="D12345">
        <v>9</v>
      </c>
    </row>
    <row r="12346" spans="4:4">
      <c r="D12346">
        <v>3</v>
      </c>
    </row>
    <row r="12347" spans="4:4">
      <c r="D12347">
        <v>1</v>
      </c>
    </row>
    <row r="12348" spans="4:4">
      <c r="D12348">
        <v>1</v>
      </c>
    </row>
    <row r="12349" spans="4:4">
      <c r="D12349">
        <v>3</v>
      </c>
    </row>
    <row r="12350" spans="4:4">
      <c r="D12350">
        <v>0</v>
      </c>
    </row>
    <row r="12351" spans="4:4">
      <c r="D12351">
        <v>0</v>
      </c>
    </row>
    <row r="12352" spans="4:4">
      <c r="D12352">
        <v>0</v>
      </c>
    </row>
    <row r="12353" spans="4:4">
      <c r="D12353">
        <v>6</v>
      </c>
    </row>
    <row r="12354" spans="4:4">
      <c r="D12354">
        <v>99</v>
      </c>
    </row>
    <row r="12355" spans="4:4">
      <c r="D12355">
        <v>99</v>
      </c>
    </row>
    <row r="12356" spans="4:4">
      <c r="D12356">
        <v>99</v>
      </c>
    </row>
    <row r="12357" spans="4:4">
      <c r="D12357">
        <v>99</v>
      </c>
    </row>
    <row r="12358" spans="4:4">
      <c r="D12358">
        <v>97</v>
      </c>
    </row>
    <row r="12359" spans="4:4">
      <c r="D12359">
        <v>2</v>
      </c>
    </row>
    <row r="12360" spans="4:4">
      <c r="D12360">
        <v>94</v>
      </c>
    </row>
    <row r="12361" spans="4:4">
      <c r="D12361">
        <v>98</v>
      </c>
    </row>
    <row r="12362" spans="4:4">
      <c r="D12362">
        <v>2</v>
      </c>
    </row>
    <row r="12363" spans="4:4">
      <c r="D12363">
        <v>99</v>
      </c>
    </row>
    <row r="12364" spans="4:4">
      <c r="D12364">
        <v>99</v>
      </c>
    </row>
    <row r="12365" spans="4:4">
      <c r="D12365">
        <v>98</v>
      </c>
    </row>
    <row r="12366" spans="4:4">
      <c r="D12366">
        <v>1</v>
      </c>
    </row>
    <row r="12367" spans="4:4">
      <c r="D12367">
        <v>3</v>
      </c>
    </row>
    <row r="12368" spans="4:4">
      <c r="D12368">
        <v>1</v>
      </c>
    </row>
    <row r="12369" spans="4:4">
      <c r="D12369">
        <v>0</v>
      </c>
    </row>
    <row r="12370" spans="4:4">
      <c r="D12370">
        <v>1</v>
      </c>
    </row>
    <row r="12371" spans="4:4">
      <c r="D12371">
        <v>3</v>
      </c>
    </row>
    <row r="12372" spans="4:4">
      <c r="D12372">
        <v>99</v>
      </c>
    </row>
    <row r="12373" spans="4:4">
      <c r="D12373">
        <v>97</v>
      </c>
    </row>
    <row r="12374" spans="4:4">
      <c r="D12374">
        <v>2</v>
      </c>
    </row>
    <row r="12375" spans="4:4">
      <c r="D12375">
        <v>3</v>
      </c>
    </row>
    <row r="12376" spans="4:4">
      <c r="D12376">
        <v>96</v>
      </c>
    </row>
    <row r="12377" spans="4:4">
      <c r="D12377">
        <v>3</v>
      </c>
    </row>
    <row r="12378" spans="4:4">
      <c r="D12378">
        <v>1</v>
      </c>
    </row>
    <row r="12379" spans="4:4">
      <c r="D12379">
        <v>99</v>
      </c>
    </row>
    <row r="12380" spans="4:4">
      <c r="D12380">
        <v>3</v>
      </c>
    </row>
    <row r="12381" spans="4:4">
      <c r="D12381">
        <v>2</v>
      </c>
    </row>
    <row r="12382" spans="4:4">
      <c r="D12382">
        <v>1</v>
      </c>
    </row>
    <row r="12383" spans="4:4">
      <c r="D12383">
        <v>98</v>
      </c>
    </row>
    <row r="12384" spans="4:4">
      <c r="D12384">
        <v>99</v>
      </c>
    </row>
    <row r="12385" spans="4:4">
      <c r="D12385">
        <v>1</v>
      </c>
    </row>
    <row r="12386" spans="4:4">
      <c r="D12386">
        <v>99</v>
      </c>
    </row>
    <row r="12387" spans="4:4">
      <c r="D12387">
        <v>3</v>
      </c>
    </row>
    <row r="12388" spans="4:4">
      <c r="D12388">
        <v>2</v>
      </c>
    </row>
    <row r="12389" spans="4:4">
      <c r="D12389">
        <v>97</v>
      </c>
    </row>
    <row r="12390" spans="4:4">
      <c r="D12390">
        <v>2</v>
      </c>
    </row>
    <row r="12391" spans="4:4">
      <c r="D12391">
        <v>2</v>
      </c>
    </row>
    <row r="12392" spans="4:4">
      <c r="D12392">
        <v>2</v>
      </c>
    </row>
    <row r="12393" spans="4:4">
      <c r="D12393">
        <v>2</v>
      </c>
    </row>
    <row r="12394" spans="4:4">
      <c r="D12394">
        <v>2</v>
      </c>
    </row>
    <row r="12395" spans="4:4">
      <c r="D12395">
        <v>5</v>
      </c>
    </row>
    <row r="12396" spans="4:4">
      <c r="D12396">
        <v>97</v>
      </c>
    </row>
    <row r="12397" spans="4:4">
      <c r="D12397">
        <v>96</v>
      </c>
    </row>
    <row r="12398" spans="4:4">
      <c r="D12398">
        <v>96</v>
      </c>
    </row>
    <row r="12399" spans="4:4">
      <c r="D12399">
        <v>0</v>
      </c>
    </row>
    <row r="12400" spans="4:4">
      <c r="D12400">
        <v>99</v>
      </c>
    </row>
    <row r="12401" spans="4:4">
      <c r="D12401">
        <v>1</v>
      </c>
    </row>
    <row r="12402" spans="4:4">
      <c r="D12402">
        <v>3</v>
      </c>
    </row>
    <row r="12403" spans="4:4">
      <c r="D12403">
        <v>99</v>
      </c>
    </row>
    <row r="12404" spans="4:4">
      <c r="D12404">
        <v>2</v>
      </c>
    </row>
    <row r="12405" spans="4:4">
      <c r="D12405">
        <v>1</v>
      </c>
    </row>
    <row r="12406" spans="4:4">
      <c r="D12406">
        <v>93</v>
      </c>
    </row>
    <row r="12407" spans="4:4">
      <c r="D12407">
        <v>0</v>
      </c>
    </row>
    <row r="12408" spans="4:4">
      <c r="D12408">
        <v>99</v>
      </c>
    </row>
    <row r="12409" spans="4:4">
      <c r="D12409">
        <v>97</v>
      </c>
    </row>
    <row r="12410" spans="4:4">
      <c r="D12410">
        <v>0</v>
      </c>
    </row>
    <row r="12411" spans="4:4">
      <c r="D12411">
        <v>1</v>
      </c>
    </row>
    <row r="12412" spans="4:4">
      <c r="D12412">
        <v>97</v>
      </c>
    </row>
    <row r="12413" spans="4:4">
      <c r="D12413">
        <v>5</v>
      </c>
    </row>
    <row r="12414" spans="4:4">
      <c r="D12414">
        <v>99</v>
      </c>
    </row>
    <row r="12415" spans="4:4">
      <c r="D12415">
        <v>3</v>
      </c>
    </row>
    <row r="12416" spans="4:4">
      <c r="D12416">
        <v>96</v>
      </c>
    </row>
    <row r="12417" spans="4:4">
      <c r="D12417">
        <v>2</v>
      </c>
    </row>
    <row r="12418" spans="4:4">
      <c r="D12418">
        <v>2</v>
      </c>
    </row>
    <row r="12419" spans="4:4">
      <c r="D12419">
        <v>99</v>
      </c>
    </row>
    <row r="12420" spans="4:4">
      <c r="D12420">
        <v>99</v>
      </c>
    </row>
    <row r="12421" spans="4:4">
      <c r="D12421">
        <v>0</v>
      </c>
    </row>
    <row r="12422" spans="4:4">
      <c r="D12422">
        <v>1</v>
      </c>
    </row>
    <row r="12423" spans="4:4">
      <c r="D12423">
        <v>0</v>
      </c>
    </row>
    <row r="12424" spans="4:4">
      <c r="D12424">
        <v>98</v>
      </c>
    </row>
    <row r="12425" spans="4:4">
      <c r="D12425">
        <v>98</v>
      </c>
    </row>
    <row r="12426" spans="4:4">
      <c r="D12426">
        <v>7</v>
      </c>
    </row>
    <row r="12427" spans="4:4">
      <c r="D12427">
        <v>96</v>
      </c>
    </row>
    <row r="12428" spans="4:4">
      <c r="D12428">
        <v>3</v>
      </c>
    </row>
    <row r="12429" spans="4:4">
      <c r="D12429">
        <v>4</v>
      </c>
    </row>
    <row r="12430" spans="4:4">
      <c r="D12430">
        <v>97</v>
      </c>
    </row>
    <row r="12431" spans="4:4">
      <c r="D12431">
        <v>2</v>
      </c>
    </row>
    <row r="12432" spans="4:4">
      <c r="D12432">
        <v>1</v>
      </c>
    </row>
    <row r="12433" spans="4:4">
      <c r="D12433">
        <v>0</v>
      </c>
    </row>
    <row r="12434" spans="4:4">
      <c r="D12434">
        <v>0</v>
      </c>
    </row>
    <row r="12435" spans="4:4">
      <c r="D12435">
        <v>0</v>
      </c>
    </row>
    <row r="12436" spans="4:4">
      <c r="D12436">
        <v>3</v>
      </c>
    </row>
    <row r="12437" spans="4:4">
      <c r="D12437">
        <v>3</v>
      </c>
    </row>
    <row r="12438" spans="4:4">
      <c r="D12438">
        <v>3</v>
      </c>
    </row>
    <row r="12439" spans="4:4">
      <c r="D12439">
        <v>2</v>
      </c>
    </row>
    <row r="12440" spans="4:4">
      <c r="D12440">
        <v>2</v>
      </c>
    </row>
    <row r="12441" spans="4:4">
      <c r="D12441">
        <v>1</v>
      </c>
    </row>
    <row r="12442" spans="4:4">
      <c r="D12442">
        <v>3</v>
      </c>
    </row>
    <row r="12443" spans="4:4">
      <c r="D12443">
        <v>98</v>
      </c>
    </row>
    <row r="12444" spans="4:4">
      <c r="D12444">
        <v>98</v>
      </c>
    </row>
    <row r="12445" spans="4:4">
      <c r="D12445">
        <v>98</v>
      </c>
    </row>
    <row r="12446" spans="4:4">
      <c r="D12446">
        <v>95</v>
      </c>
    </row>
    <row r="12447" spans="4:4">
      <c r="D12447">
        <v>98</v>
      </c>
    </row>
    <row r="12448" spans="4:4">
      <c r="D12448">
        <v>5</v>
      </c>
    </row>
    <row r="12449" spans="4:4">
      <c r="D12449">
        <v>99</v>
      </c>
    </row>
    <row r="12450" spans="4:4">
      <c r="D12450">
        <v>2</v>
      </c>
    </row>
    <row r="12451" spans="4:4">
      <c r="D12451">
        <v>6</v>
      </c>
    </row>
    <row r="12452" spans="4:4">
      <c r="D12452">
        <v>0</v>
      </c>
    </row>
    <row r="12453" spans="4:4">
      <c r="D12453">
        <v>94</v>
      </c>
    </row>
    <row r="12454" spans="4:4">
      <c r="D12454">
        <v>96</v>
      </c>
    </row>
    <row r="12455" spans="4:4">
      <c r="D12455">
        <v>97</v>
      </c>
    </row>
    <row r="12456" spans="4:4">
      <c r="D12456">
        <v>99</v>
      </c>
    </row>
    <row r="12457" spans="4:4">
      <c r="D12457">
        <v>0</v>
      </c>
    </row>
    <row r="12458" spans="4:4">
      <c r="D12458">
        <v>1</v>
      </c>
    </row>
    <row r="12459" spans="4:4">
      <c r="D12459">
        <v>97</v>
      </c>
    </row>
    <row r="12460" spans="4:4">
      <c r="D12460">
        <v>1</v>
      </c>
    </row>
    <row r="12461" spans="4:4">
      <c r="D12461">
        <v>7</v>
      </c>
    </row>
    <row r="12462" spans="4:4">
      <c r="D12462">
        <v>0</v>
      </c>
    </row>
    <row r="12463" spans="4:4">
      <c r="D12463">
        <v>3</v>
      </c>
    </row>
    <row r="12464" spans="4:4">
      <c r="D12464">
        <v>7</v>
      </c>
    </row>
    <row r="12465" spans="4:4">
      <c r="D12465">
        <v>8</v>
      </c>
    </row>
    <row r="12466" spans="4:4">
      <c r="D12466">
        <v>1</v>
      </c>
    </row>
    <row r="12467" spans="4:4">
      <c r="D12467">
        <v>1</v>
      </c>
    </row>
    <row r="12468" spans="4:4">
      <c r="D12468">
        <v>2</v>
      </c>
    </row>
    <row r="12469" spans="4:4">
      <c r="D12469">
        <v>2</v>
      </c>
    </row>
    <row r="12470" spans="4:4">
      <c r="D12470">
        <v>98</v>
      </c>
    </row>
    <row r="12471" spans="4:4">
      <c r="D12471">
        <v>99</v>
      </c>
    </row>
    <row r="12472" spans="4:4">
      <c r="D12472">
        <v>1</v>
      </c>
    </row>
    <row r="12473" spans="4:4">
      <c r="D12473">
        <v>3</v>
      </c>
    </row>
    <row r="12474" spans="4:4">
      <c r="D12474">
        <v>1</v>
      </c>
    </row>
    <row r="12475" spans="4:4">
      <c r="D12475">
        <v>97</v>
      </c>
    </row>
    <row r="12476" spans="4:4">
      <c r="D12476">
        <v>95</v>
      </c>
    </row>
    <row r="12477" spans="4:4">
      <c r="D12477">
        <v>95</v>
      </c>
    </row>
    <row r="12478" spans="4:4">
      <c r="D12478">
        <v>3</v>
      </c>
    </row>
    <row r="12479" spans="4:4">
      <c r="D12479">
        <v>94</v>
      </c>
    </row>
    <row r="12480" spans="4:4">
      <c r="D12480">
        <v>94</v>
      </c>
    </row>
    <row r="12481" spans="4:4">
      <c r="D12481">
        <v>98</v>
      </c>
    </row>
    <row r="12482" spans="4:4">
      <c r="D12482">
        <v>97</v>
      </c>
    </row>
    <row r="12483" spans="4:4">
      <c r="D12483">
        <v>99</v>
      </c>
    </row>
    <row r="12484" spans="4:4">
      <c r="D12484">
        <v>0</v>
      </c>
    </row>
    <row r="12485" spans="4:4">
      <c r="D12485">
        <v>0</v>
      </c>
    </row>
    <row r="12486" spans="4:4">
      <c r="D12486">
        <v>5</v>
      </c>
    </row>
    <row r="12487" spans="4:4">
      <c r="D12487">
        <v>5</v>
      </c>
    </row>
    <row r="12488" spans="4:4">
      <c r="D12488">
        <v>2</v>
      </c>
    </row>
    <row r="12489" spans="4:4">
      <c r="D12489">
        <v>4</v>
      </c>
    </row>
    <row r="12490" spans="4:4">
      <c r="D12490">
        <v>99</v>
      </c>
    </row>
    <row r="12491" spans="4:4">
      <c r="D12491">
        <v>1</v>
      </c>
    </row>
    <row r="12492" spans="4:4">
      <c r="D12492">
        <v>3</v>
      </c>
    </row>
    <row r="12493" spans="4:4">
      <c r="D12493">
        <v>98</v>
      </c>
    </row>
    <row r="12494" spans="4:4">
      <c r="D12494">
        <v>0</v>
      </c>
    </row>
    <row r="12495" spans="4:4">
      <c r="D12495">
        <v>3</v>
      </c>
    </row>
    <row r="12496" spans="4:4">
      <c r="D12496">
        <v>2</v>
      </c>
    </row>
    <row r="12497" spans="4:4">
      <c r="D12497">
        <v>0</v>
      </c>
    </row>
    <row r="12498" spans="4:4">
      <c r="D12498">
        <v>2</v>
      </c>
    </row>
    <row r="12499" spans="4:4">
      <c r="D12499">
        <v>0</v>
      </c>
    </row>
    <row r="12500" spans="4:4">
      <c r="D12500">
        <v>2</v>
      </c>
    </row>
    <row r="12501" spans="4:4">
      <c r="D12501">
        <v>2</v>
      </c>
    </row>
    <row r="12502" spans="4:4">
      <c r="D12502">
        <v>97</v>
      </c>
    </row>
    <row r="12503" spans="4:4">
      <c r="D12503">
        <v>1</v>
      </c>
    </row>
    <row r="12504" spans="4:4">
      <c r="D12504">
        <v>97</v>
      </c>
    </row>
    <row r="12505" spans="4:4">
      <c r="D12505">
        <v>6</v>
      </c>
    </row>
    <row r="12506" spans="4:4">
      <c r="D12506">
        <v>94</v>
      </c>
    </row>
    <row r="12507" spans="4:4">
      <c r="D12507">
        <v>94</v>
      </c>
    </row>
    <row r="12508" spans="4:4">
      <c r="D12508">
        <v>2</v>
      </c>
    </row>
    <row r="12509" spans="4:4">
      <c r="D12509">
        <v>5</v>
      </c>
    </row>
    <row r="12510" spans="4:4">
      <c r="D12510">
        <v>97</v>
      </c>
    </row>
    <row r="12511" spans="4:4">
      <c r="D12511">
        <v>97</v>
      </c>
    </row>
    <row r="12512" spans="4:4">
      <c r="D12512">
        <v>1</v>
      </c>
    </row>
    <row r="12513" spans="4:4">
      <c r="D12513">
        <v>0</v>
      </c>
    </row>
    <row r="12514" spans="4:4">
      <c r="D12514">
        <v>0</v>
      </c>
    </row>
    <row r="12515" spans="4:4">
      <c r="D12515">
        <v>2</v>
      </c>
    </row>
    <row r="12516" spans="4:4">
      <c r="D12516">
        <v>1</v>
      </c>
    </row>
    <row r="12517" spans="4:4">
      <c r="D12517">
        <v>6</v>
      </c>
    </row>
    <row r="12518" spans="4:4">
      <c r="D12518">
        <v>1</v>
      </c>
    </row>
    <row r="12519" spans="4:4">
      <c r="D12519">
        <v>1</v>
      </c>
    </row>
    <row r="12520" spans="4:4">
      <c r="D12520">
        <v>1</v>
      </c>
    </row>
    <row r="12521" spans="4:4">
      <c r="D12521">
        <v>2</v>
      </c>
    </row>
    <row r="12522" spans="4:4">
      <c r="D12522">
        <v>2</v>
      </c>
    </row>
    <row r="12523" spans="4:4">
      <c r="D12523">
        <v>5</v>
      </c>
    </row>
    <row r="12524" spans="4:4">
      <c r="D12524">
        <v>7</v>
      </c>
    </row>
    <row r="12525" spans="4:4">
      <c r="D12525">
        <v>97</v>
      </c>
    </row>
    <row r="12526" spans="4:4">
      <c r="D12526">
        <v>6</v>
      </c>
    </row>
    <row r="12527" spans="4:4">
      <c r="D12527">
        <v>2</v>
      </c>
    </row>
    <row r="12528" spans="4:4">
      <c r="D12528">
        <v>94</v>
      </c>
    </row>
    <row r="12529" spans="4:4">
      <c r="D12529">
        <v>1</v>
      </c>
    </row>
    <row r="12530" spans="4:4">
      <c r="D12530">
        <v>93</v>
      </c>
    </row>
    <row r="12531" spans="4:4">
      <c r="D12531">
        <v>99</v>
      </c>
    </row>
    <row r="12532" spans="4:4">
      <c r="D12532">
        <v>1</v>
      </c>
    </row>
    <row r="12533" spans="4:4">
      <c r="D12533">
        <v>97</v>
      </c>
    </row>
    <row r="12534" spans="4:4">
      <c r="D12534">
        <v>99</v>
      </c>
    </row>
    <row r="12535" spans="4:4">
      <c r="D12535">
        <v>0</v>
      </c>
    </row>
    <row r="12536" spans="4:4">
      <c r="D12536">
        <v>0</v>
      </c>
    </row>
    <row r="12537" spans="4:4">
      <c r="D12537">
        <v>2</v>
      </c>
    </row>
    <row r="12538" spans="4:4">
      <c r="D12538">
        <v>5</v>
      </c>
    </row>
    <row r="12539" spans="4:4">
      <c r="D12539">
        <v>4</v>
      </c>
    </row>
    <row r="12540" spans="4:4">
      <c r="D12540">
        <v>99</v>
      </c>
    </row>
    <row r="12541" spans="4:4">
      <c r="D12541">
        <v>1</v>
      </c>
    </row>
    <row r="12542" spans="4:4">
      <c r="D12542">
        <v>4</v>
      </c>
    </row>
    <row r="12543" spans="4:4">
      <c r="D12543">
        <v>1</v>
      </c>
    </row>
    <row r="12544" spans="4:4">
      <c r="D12544">
        <v>1</v>
      </c>
    </row>
    <row r="12545" spans="4:4">
      <c r="D12545">
        <v>1</v>
      </c>
    </row>
    <row r="12546" spans="4:4">
      <c r="D12546">
        <v>1</v>
      </c>
    </row>
    <row r="12547" spans="4:4">
      <c r="D12547">
        <v>1</v>
      </c>
    </row>
    <row r="12548" spans="4:4">
      <c r="D12548">
        <v>98</v>
      </c>
    </row>
    <row r="12549" spans="4:4">
      <c r="D12549">
        <v>1</v>
      </c>
    </row>
    <row r="12550" spans="4:4">
      <c r="D12550">
        <v>97</v>
      </c>
    </row>
    <row r="12551" spans="4:4">
      <c r="D12551">
        <v>4</v>
      </c>
    </row>
    <row r="12552" spans="4:4">
      <c r="D12552">
        <v>96</v>
      </c>
    </row>
    <row r="12553" spans="4:4">
      <c r="D12553">
        <v>99</v>
      </c>
    </row>
    <row r="12554" spans="4:4">
      <c r="D12554">
        <v>99</v>
      </c>
    </row>
    <row r="12555" spans="4:4">
      <c r="D12555">
        <v>97</v>
      </c>
    </row>
    <row r="12556" spans="4:4">
      <c r="D12556">
        <v>3</v>
      </c>
    </row>
    <row r="12557" spans="4:4">
      <c r="D12557">
        <v>5</v>
      </c>
    </row>
    <row r="12558" spans="4:4">
      <c r="D12558">
        <v>3</v>
      </c>
    </row>
    <row r="12559" spans="4:4">
      <c r="D12559">
        <v>0</v>
      </c>
    </row>
    <row r="12560" spans="4:4">
      <c r="D12560">
        <v>98</v>
      </c>
    </row>
    <row r="12561" spans="4:4">
      <c r="D12561">
        <v>97</v>
      </c>
    </row>
    <row r="12562" spans="4:4">
      <c r="D12562">
        <v>97</v>
      </c>
    </row>
    <row r="12563" spans="4:4">
      <c r="D12563">
        <v>0</v>
      </c>
    </row>
    <row r="12564" spans="4:4">
      <c r="D12564">
        <v>2</v>
      </c>
    </row>
    <row r="12565" spans="4:4">
      <c r="D12565">
        <v>2</v>
      </c>
    </row>
    <row r="12566" spans="4:4">
      <c r="D12566">
        <v>97</v>
      </c>
    </row>
    <row r="12567" spans="4:4">
      <c r="D12567">
        <v>99</v>
      </c>
    </row>
    <row r="12568" spans="4:4">
      <c r="D12568">
        <v>2</v>
      </c>
    </row>
    <row r="12569" spans="4:4">
      <c r="D12569">
        <v>2</v>
      </c>
    </row>
    <row r="12570" spans="4:4">
      <c r="D12570">
        <v>2</v>
      </c>
    </row>
    <row r="12571" spans="4:4">
      <c r="D12571">
        <v>0</v>
      </c>
    </row>
    <row r="12572" spans="4:4">
      <c r="D12572">
        <v>1</v>
      </c>
    </row>
    <row r="12573" spans="4:4">
      <c r="D12573">
        <v>1</v>
      </c>
    </row>
    <row r="12574" spans="4:4">
      <c r="D12574">
        <v>6</v>
      </c>
    </row>
    <row r="12575" spans="4:4">
      <c r="D12575">
        <v>0</v>
      </c>
    </row>
    <row r="12576" spans="4:4">
      <c r="D12576">
        <v>92</v>
      </c>
    </row>
    <row r="12577" spans="4:4">
      <c r="D12577">
        <v>94</v>
      </c>
    </row>
    <row r="12578" spans="4:4">
      <c r="D12578">
        <v>3</v>
      </c>
    </row>
    <row r="12579" spans="4:4">
      <c r="D12579">
        <v>1</v>
      </c>
    </row>
    <row r="12580" spans="4:4">
      <c r="D12580">
        <v>5</v>
      </c>
    </row>
    <row r="12581" spans="4:4">
      <c r="D12581">
        <v>2</v>
      </c>
    </row>
    <row r="12582" spans="4:4">
      <c r="D12582">
        <v>2</v>
      </c>
    </row>
    <row r="12583" spans="4:4">
      <c r="D12583">
        <v>4</v>
      </c>
    </row>
    <row r="12584" spans="4:4">
      <c r="D12584">
        <v>3</v>
      </c>
    </row>
    <row r="12585" spans="4:4">
      <c r="D12585">
        <v>2</v>
      </c>
    </row>
    <row r="12586" spans="4:4">
      <c r="D12586">
        <v>2</v>
      </c>
    </row>
    <row r="12587" spans="4:4">
      <c r="D12587">
        <v>99</v>
      </c>
    </row>
    <row r="12588" spans="4:4">
      <c r="D12588">
        <v>2</v>
      </c>
    </row>
    <row r="12589" spans="4:4">
      <c r="D12589">
        <v>2</v>
      </c>
    </row>
    <row r="12590" spans="4:4">
      <c r="D12590">
        <v>93</v>
      </c>
    </row>
    <row r="12591" spans="4:4">
      <c r="D12591">
        <v>2</v>
      </c>
    </row>
    <row r="12592" spans="4:4">
      <c r="D12592">
        <v>2</v>
      </c>
    </row>
    <row r="12593" spans="4:4">
      <c r="D12593">
        <v>93</v>
      </c>
    </row>
    <row r="12594" spans="4:4">
      <c r="D12594">
        <v>2</v>
      </c>
    </row>
    <row r="12595" spans="4:4">
      <c r="D12595">
        <v>2</v>
      </c>
    </row>
    <row r="12596" spans="4:4">
      <c r="D12596">
        <v>3</v>
      </c>
    </row>
    <row r="12597" spans="4:4">
      <c r="D12597">
        <v>0</v>
      </c>
    </row>
    <row r="12598" spans="4:4">
      <c r="D12598">
        <v>1</v>
      </c>
    </row>
    <row r="12599" spans="4:4">
      <c r="D12599">
        <v>1</v>
      </c>
    </row>
    <row r="12600" spans="4:4">
      <c r="D12600">
        <v>98</v>
      </c>
    </row>
    <row r="12601" spans="4:4">
      <c r="D12601">
        <v>99</v>
      </c>
    </row>
    <row r="12602" spans="4:4">
      <c r="D12602">
        <v>99</v>
      </c>
    </row>
    <row r="12603" spans="4:4">
      <c r="D12603">
        <v>0</v>
      </c>
    </row>
    <row r="12604" spans="4:4">
      <c r="D12604">
        <v>6</v>
      </c>
    </row>
    <row r="12605" spans="4:4">
      <c r="D12605">
        <v>96</v>
      </c>
    </row>
    <row r="12606" spans="4:4">
      <c r="D12606">
        <v>98</v>
      </c>
    </row>
    <row r="12607" spans="4:4">
      <c r="D12607">
        <v>4</v>
      </c>
    </row>
    <row r="12608" spans="4:4">
      <c r="D12608">
        <v>1</v>
      </c>
    </row>
    <row r="12609" spans="4:4">
      <c r="D12609">
        <v>2</v>
      </c>
    </row>
    <row r="12610" spans="4:4">
      <c r="D12610">
        <v>3</v>
      </c>
    </row>
    <row r="12611" spans="4:4">
      <c r="D12611">
        <v>4</v>
      </c>
    </row>
    <row r="12612" spans="4:4">
      <c r="D12612">
        <v>2</v>
      </c>
    </row>
    <row r="12613" spans="4:4">
      <c r="D12613">
        <v>0</v>
      </c>
    </row>
    <row r="12614" spans="4:4">
      <c r="D12614">
        <v>2</v>
      </c>
    </row>
    <row r="12615" spans="4:4">
      <c r="D12615">
        <v>2</v>
      </c>
    </row>
    <row r="12616" spans="4:4">
      <c r="D12616">
        <v>1</v>
      </c>
    </row>
    <row r="12617" spans="4:4">
      <c r="D12617">
        <v>5</v>
      </c>
    </row>
    <row r="12618" spans="4:4">
      <c r="D12618">
        <v>97</v>
      </c>
    </row>
    <row r="12619" spans="4:4">
      <c r="D12619">
        <v>98</v>
      </c>
    </row>
    <row r="12620" spans="4:4">
      <c r="D12620">
        <v>2</v>
      </c>
    </row>
    <row r="12621" spans="4:4">
      <c r="D12621">
        <v>97</v>
      </c>
    </row>
    <row r="12622" spans="4:4">
      <c r="D12622">
        <v>98</v>
      </c>
    </row>
    <row r="12623" spans="4:4">
      <c r="D12623">
        <v>99</v>
      </c>
    </row>
    <row r="12624" spans="4:4">
      <c r="D12624">
        <v>99</v>
      </c>
    </row>
    <row r="12625" spans="4:4">
      <c r="D12625">
        <v>99</v>
      </c>
    </row>
    <row r="12626" spans="4:4">
      <c r="D12626">
        <v>3</v>
      </c>
    </row>
    <row r="12627" spans="4:4">
      <c r="D12627">
        <v>6</v>
      </c>
    </row>
    <row r="12628" spans="4:4">
      <c r="D12628">
        <v>98</v>
      </c>
    </row>
    <row r="12629" spans="4:4">
      <c r="D12629">
        <v>98</v>
      </c>
    </row>
    <row r="12630" spans="4:4">
      <c r="D12630">
        <v>97</v>
      </c>
    </row>
    <row r="12631" spans="4:4">
      <c r="D12631">
        <v>1</v>
      </c>
    </row>
    <row r="12632" spans="4:4">
      <c r="D12632">
        <v>1</v>
      </c>
    </row>
    <row r="12633" spans="4:4">
      <c r="D12633">
        <v>99</v>
      </c>
    </row>
    <row r="12634" spans="4:4">
      <c r="D12634">
        <v>0</v>
      </c>
    </row>
    <row r="12635" spans="4:4">
      <c r="D12635">
        <v>0</v>
      </c>
    </row>
    <row r="12636" spans="4:4">
      <c r="D12636">
        <v>6</v>
      </c>
    </row>
    <row r="12637" spans="4:4">
      <c r="D12637">
        <v>6</v>
      </c>
    </row>
    <row r="12638" spans="4:4">
      <c r="D12638">
        <v>6</v>
      </c>
    </row>
    <row r="12639" spans="4:4">
      <c r="D12639">
        <v>3</v>
      </c>
    </row>
    <row r="12640" spans="4:4">
      <c r="D12640">
        <v>0</v>
      </c>
    </row>
    <row r="12641" spans="4:4">
      <c r="D12641">
        <v>98</v>
      </c>
    </row>
    <row r="12642" spans="4:4">
      <c r="D12642">
        <v>98</v>
      </c>
    </row>
    <row r="12643" spans="4:4">
      <c r="D12643">
        <v>1</v>
      </c>
    </row>
    <row r="12644" spans="4:4">
      <c r="D12644">
        <v>99</v>
      </c>
    </row>
    <row r="12645" spans="4:4">
      <c r="D12645">
        <v>1</v>
      </c>
    </row>
    <row r="12646" spans="4:4">
      <c r="D12646">
        <v>2</v>
      </c>
    </row>
    <row r="12647" spans="4:4">
      <c r="D12647">
        <v>2</v>
      </c>
    </row>
    <row r="12648" spans="4:4">
      <c r="D12648">
        <v>2</v>
      </c>
    </row>
    <row r="12649" spans="4:4">
      <c r="D12649">
        <v>1</v>
      </c>
    </row>
    <row r="12650" spans="4:4">
      <c r="D12650">
        <v>1</v>
      </c>
    </row>
    <row r="12651" spans="4:4">
      <c r="D12651">
        <v>1</v>
      </c>
    </row>
    <row r="12652" spans="4:4">
      <c r="D12652">
        <v>3</v>
      </c>
    </row>
    <row r="12653" spans="4:4">
      <c r="D12653">
        <v>2</v>
      </c>
    </row>
    <row r="12654" spans="4:4">
      <c r="D12654">
        <v>99</v>
      </c>
    </row>
    <row r="12655" spans="4:4">
      <c r="D12655">
        <v>2</v>
      </c>
    </row>
    <row r="12656" spans="4:4">
      <c r="D12656">
        <v>98</v>
      </c>
    </row>
    <row r="12657" spans="4:4">
      <c r="D12657">
        <v>98</v>
      </c>
    </row>
    <row r="12658" spans="4:4">
      <c r="D12658">
        <v>4</v>
      </c>
    </row>
    <row r="12659" spans="4:4">
      <c r="D12659">
        <v>2</v>
      </c>
    </row>
    <row r="12660" spans="4:4">
      <c r="D12660">
        <v>97</v>
      </c>
    </row>
    <row r="12661" spans="4:4">
      <c r="D12661">
        <v>97</v>
      </c>
    </row>
    <row r="12662" spans="4:4">
      <c r="D12662">
        <v>97</v>
      </c>
    </row>
    <row r="12663" spans="4:4">
      <c r="D12663">
        <v>3</v>
      </c>
    </row>
    <row r="12664" spans="4:4">
      <c r="D12664">
        <v>1</v>
      </c>
    </row>
    <row r="12665" spans="4:4">
      <c r="D12665">
        <v>3</v>
      </c>
    </row>
    <row r="12666" spans="4:4">
      <c r="D12666">
        <v>3</v>
      </c>
    </row>
    <row r="12667" spans="4:4">
      <c r="D12667">
        <v>3</v>
      </c>
    </row>
    <row r="12668" spans="4:4">
      <c r="D12668">
        <v>9</v>
      </c>
    </row>
    <row r="12669" spans="4:4">
      <c r="D12669">
        <v>97</v>
      </c>
    </row>
    <row r="12670" spans="4:4">
      <c r="D12670">
        <v>4</v>
      </c>
    </row>
    <row r="12671" spans="4:4">
      <c r="D12671">
        <v>1</v>
      </c>
    </row>
    <row r="12672" spans="4:4">
      <c r="D12672">
        <v>2</v>
      </c>
    </row>
    <row r="12673" spans="4:4">
      <c r="D12673">
        <v>96</v>
      </c>
    </row>
    <row r="12674" spans="4:4">
      <c r="D12674">
        <v>1</v>
      </c>
    </row>
    <row r="12675" spans="4:4">
      <c r="D12675">
        <v>4</v>
      </c>
    </row>
    <row r="12676" spans="4:4">
      <c r="D12676">
        <v>98</v>
      </c>
    </row>
    <row r="12677" spans="4:4">
      <c r="D12677">
        <v>2</v>
      </c>
    </row>
    <row r="12678" spans="4:4">
      <c r="D12678">
        <v>4</v>
      </c>
    </row>
    <row r="12679" spans="4:4">
      <c r="D12679">
        <v>99</v>
      </c>
    </row>
    <row r="12680" spans="4:4">
      <c r="D12680">
        <v>99</v>
      </c>
    </row>
    <row r="12681" spans="4:4">
      <c r="D12681">
        <v>97</v>
      </c>
    </row>
    <row r="12682" spans="4:4">
      <c r="D12682">
        <v>1</v>
      </c>
    </row>
    <row r="12683" spans="4:4">
      <c r="D12683">
        <v>98</v>
      </c>
    </row>
    <row r="12684" spans="4:4">
      <c r="D12684">
        <v>1</v>
      </c>
    </row>
    <row r="12685" spans="4:4">
      <c r="D12685">
        <v>3</v>
      </c>
    </row>
    <row r="12686" spans="4:4">
      <c r="D12686">
        <v>1</v>
      </c>
    </row>
    <row r="12687" spans="4:4">
      <c r="D12687">
        <v>6</v>
      </c>
    </row>
    <row r="12688" spans="4:4">
      <c r="D12688">
        <v>2</v>
      </c>
    </row>
    <row r="12689" spans="4:4">
      <c r="D12689">
        <v>2</v>
      </c>
    </row>
    <row r="12690" spans="4:4">
      <c r="D12690">
        <v>1</v>
      </c>
    </row>
    <row r="12691" spans="4:4">
      <c r="D12691">
        <v>1</v>
      </c>
    </row>
    <row r="12692" spans="4:4">
      <c r="D12692">
        <v>2</v>
      </c>
    </row>
    <row r="12693" spans="4:4">
      <c r="D12693">
        <v>1</v>
      </c>
    </row>
    <row r="12694" spans="4:4">
      <c r="D12694">
        <v>99</v>
      </c>
    </row>
    <row r="12695" spans="4:4">
      <c r="D12695">
        <v>3</v>
      </c>
    </row>
    <row r="12696" spans="4:4">
      <c r="D12696">
        <v>2</v>
      </c>
    </row>
    <row r="12697" spans="4:4">
      <c r="D12697">
        <v>0</v>
      </c>
    </row>
    <row r="12698" spans="4:4">
      <c r="D12698">
        <v>2</v>
      </c>
    </row>
    <row r="12699" spans="4:4">
      <c r="D12699">
        <v>3</v>
      </c>
    </row>
    <row r="12700" spans="4:4">
      <c r="D12700">
        <v>0</v>
      </c>
    </row>
    <row r="12701" spans="4:4">
      <c r="D12701">
        <v>4</v>
      </c>
    </row>
    <row r="12702" spans="4:4">
      <c r="D12702">
        <v>7</v>
      </c>
    </row>
    <row r="12703" spans="4:4">
      <c r="D12703">
        <v>98</v>
      </c>
    </row>
    <row r="12704" spans="4:4">
      <c r="D12704">
        <v>98</v>
      </c>
    </row>
    <row r="12705" spans="4:4">
      <c r="D12705">
        <v>2</v>
      </c>
    </row>
    <row r="12706" spans="4:4">
      <c r="D12706">
        <v>2</v>
      </c>
    </row>
    <row r="12707" spans="4:4">
      <c r="D12707">
        <v>2</v>
      </c>
    </row>
    <row r="12708" spans="4:4">
      <c r="D12708">
        <v>1</v>
      </c>
    </row>
    <row r="12709" spans="4:4">
      <c r="D12709">
        <v>2</v>
      </c>
    </row>
    <row r="12710" spans="4:4">
      <c r="D12710">
        <v>2</v>
      </c>
    </row>
    <row r="12711" spans="4:4">
      <c r="D12711">
        <v>5</v>
      </c>
    </row>
    <row r="12712" spans="4:4">
      <c r="D12712">
        <v>3</v>
      </c>
    </row>
    <row r="12713" spans="4:4">
      <c r="D12713">
        <v>98</v>
      </c>
    </row>
    <row r="12714" spans="4:4">
      <c r="D12714">
        <v>3</v>
      </c>
    </row>
    <row r="12715" spans="4:4">
      <c r="D12715">
        <v>2</v>
      </c>
    </row>
    <row r="12716" spans="4:4">
      <c r="D12716">
        <v>3</v>
      </c>
    </row>
    <row r="12717" spans="4:4">
      <c r="D12717">
        <v>1</v>
      </c>
    </row>
    <row r="12718" spans="4:4">
      <c r="D12718">
        <v>98</v>
      </c>
    </row>
    <row r="12719" spans="4:4">
      <c r="D12719">
        <v>3</v>
      </c>
    </row>
    <row r="12720" spans="4:4">
      <c r="D12720">
        <v>0</v>
      </c>
    </row>
    <row r="12721" spans="4:4">
      <c r="D12721">
        <v>7</v>
      </c>
    </row>
    <row r="12722" spans="4:4">
      <c r="D12722">
        <v>2</v>
      </c>
    </row>
    <row r="12723" spans="4:4">
      <c r="D12723">
        <v>4</v>
      </c>
    </row>
    <row r="12724" spans="4:4">
      <c r="D12724">
        <v>98</v>
      </c>
    </row>
    <row r="12725" spans="4:4">
      <c r="D12725">
        <v>1</v>
      </c>
    </row>
    <row r="12726" spans="4:4">
      <c r="D12726">
        <v>2</v>
      </c>
    </row>
    <row r="12727" spans="4:4">
      <c r="D12727">
        <v>2</v>
      </c>
    </row>
    <row r="12728" spans="4:4">
      <c r="D12728">
        <v>1</v>
      </c>
    </row>
    <row r="12729" spans="4:4">
      <c r="D12729">
        <v>3</v>
      </c>
    </row>
    <row r="12730" spans="4:4">
      <c r="D12730">
        <v>5</v>
      </c>
    </row>
    <row r="12731" spans="4:4">
      <c r="D12731">
        <v>3</v>
      </c>
    </row>
    <row r="12732" spans="4:4">
      <c r="D12732">
        <v>1</v>
      </c>
    </row>
    <row r="12733" spans="4:4">
      <c r="D12733">
        <v>2</v>
      </c>
    </row>
    <row r="12734" spans="4:4">
      <c r="D12734">
        <v>1</v>
      </c>
    </row>
    <row r="12735" spans="4:4">
      <c r="D12735">
        <v>6</v>
      </c>
    </row>
    <row r="12736" spans="4:4">
      <c r="D12736">
        <v>2</v>
      </c>
    </row>
    <row r="12737" spans="4:4">
      <c r="D12737">
        <v>96</v>
      </c>
    </row>
    <row r="12738" spans="4:4">
      <c r="D12738">
        <v>99</v>
      </c>
    </row>
    <row r="12739" spans="4:4">
      <c r="D12739">
        <v>1</v>
      </c>
    </row>
    <row r="12740" spans="4:4">
      <c r="D12740">
        <v>6</v>
      </c>
    </row>
    <row r="12741" spans="4:4">
      <c r="D12741">
        <v>2</v>
      </c>
    </row>
    <row r="12742" spans="4:4">
      <c r="D12742">
        <v>1</v>
      </c>
    </row>
    <row r="12743" spans="4:4">
      <c r="D12743">
        <v>2</v>
      </c>
    </row>
    <row r="12744" spans="4:4">
      <c r="D12744">
        <v>3</v>
      </c>
    </row>
    <row r="12745" spans="4:4">
      <c r="D12745">
        <v>5</v>
      </c>
    </row>
    <row r="12746" spans="4:4">
      <c r="D12746">
        <v>1</v>
      </c>
    </row>
    <row r="12747" spans="4:4">
      <c r="D12747">
        <v>4</v>
      </c>
    </row>
    <row r="12748" spans="4:4">
      <c r="D12748">
        <v>1</v>
      </c>
    </row>
    <row r="12749" spans="4:4">
      <c r="D12749">
        <v>0</v>
      </c>
    </row>
    <row r="12750" spans="4:4">
      <c r="D12750">
        <v>3</v>
      </c>
    </row>
    <row r="12751" spans="4:4">
      <c r="D12751">
        <v>2</v>
      </c>
    </row>
    <row r="12752" spans="4:4">
      <c r="D12752">
        <v>99</v>
      </c>
    </row>
    <row r="12753" spans="4:4">
      <c r="D12753">
        <v>1</v>
      </c>
    </row>
    <row r="12754" spans="4:4">
      <c r="D12754">
        <v>1</v>
      </c>
    </row>
    <row r="12755" spans="4:4">
      <c r="D12755">
        <v>95</v>
      </c>
    </row>
    <row r="12756" spans="4:4">
      <c r="D12756">
        <v>96</v>
      </c>
    </row>
    <row r="12757" spans="4:4">
      <c r="D12757">
        <v>1</v>
      </c>
    </row>
    <row r="12758" spans="4:4">
      <c r="D12758">
        <v>4</v>
      </c>
    </row>
    <row r="12759" spans="4:4">
      <c r="D12759">
        <v>2</v>
      </c>
    </row>
    <row r="12760" spans="4:4">
      <c r="D12760">
        <v>1</v>
      </c>
    </row>
    <row r="12761" spans="4:4">
      <c r="D12761">
        <v>1</v>
      </c>
    </row>
    <row r="12762" spans="4:4">
      <c r="D12762">
        <v>1</v>
      </c>
    </row>
    <row r="12763" spans="4:4">
      <c r="D12763">
        <v>94</v>
      </c>
    </row>
    <row r="12764" spans="4:4">
      <c r="D12764">
        <v>2</v>
      </c>
    </row>
    <row r="12765" spans="4:4">
      <c r="D12765">
        <v>96</v>
      </c>
    </row>
    <row r="12766" spans="4:4">
      <c r="D12766">
        <v>94</v>
      </c>
    </row>
    <row r="12767" spans="4:4">
      <c r="D12767">
        <v>94</v>
      </c>
    </row>
    <row r="12768" spans="4:4">
      <c r="D12768">
        <v>94</v>
      </c>
    </row>
    <row r="12769" spans="4:4">
      <c r="D12769">
        <v>2</v>
      </c>
    </row>
    <row r="12770" spans="4:4">
      <c r="D12770">
        <v>99</v>
      </c>
    </row>
    <row r="12771" spans="4:4">
      <c r="D12771">
        <v>1</v>
      </c>
    </row>
    <row r="12772" spans="4:4">
      <c r="D12772">
        <v>5</v>
      </c>
    </row>
    <row r="12773" spans="4:4">
      <c r="D12773">
        <v>1</v>
      </c>
    </row>
    <row r="12774" spans="4:4">
      <c r="D12774">
        <v>6</v>
      </c>
    </row>
    <row r="12775" spans="4:4">
      <c r="D12775">
        <v>1</v>
      </c>
    </row>
    <row r="12776" spans="4:4">
      <c r="D12776">
        <v>2</v>
      </c>
    </row>
    <row r="12777" spans="4:4">
      <c r="D12777">
        <v>2</v>
      </c>
    </row>
    <row r="12778" spans="4:4">
      <c r="D12778">
        <v>3</v>
      </c>
    </row>
    <row r="12779" spans="4:4">
      <c r="D12779">
        <v>99</v>
      </c>
    </row>
    <row r="12780" spans="4:4">
      <c r="D12780">
        <v>1</v>
      </c>
    </row>
    <row r="12781" spans="4:4">
      <c r="D12781">
        <v>5</v>
      </c>
    </row>
    <row r="12782" spans="4:4">
      <c r="D12782">
        <v>6</v>
      </c>
    </row>
    <row r="12783" spans="4:4">
      <c r="D12783">
        <v>5</v>
      </c>
    </row>
    <row r="12784" spans="4:4">
      <c r="D12784">
        <v>5</v>
      </c>
    </row>
    <row r="12785" spans="4:4">
      <c r="D12785">
        <v>5</v>
      </c>
    </row>
    <row r="12786" spans="4:4">
      <c r="D12786">
        <v>5</v>
      </c>
    </row>
    <row r="12787" spans="4:4">
      <c r="D12787">
        <v>5</v>
      </c>
    </row>
    <row r="12788" spans="4:4">
      <c r="D12788">
        <v>3</v>
      </c>
    </row>
    <row r="12789" spans="4:4">
      <c r="D12789">
        <v>1</v>
      </c>
    </row>
    <row r="12790" spans="4:4">
      <c r="D12790">
        <v>99</v>
      </c>
    </row>
    <row r="12791" spans="4:4">
      <c r="D12791">
        <v>3</v>
      </c>
    </row>
    <row r="12792" spans="4:4">
      <c r="D12792">
        <v>98</v>
      </c>
    </row>
    <row r="12793" spans="4:4">
      <c r="D12793">
        <v>3</v>
      </c>
    </row>
    <row r="12794" spans="4:4">
      <c r="D12794">
        <v>2</v>
      </c>
    </row>
    <row r="12795" spans="4:4">
      <c r="D12795">
        <v>3</v>
      </c>
    </row>
    <row r="12796" spans="4:4">
      <c r="D12796">
        <v>2</v>
      </c>
    </row>
    <row r="12797" spans="4:4">
      <c r="D12797">
        <v>1</v>
      </c>
    </row>
    <row r="12798" spans="4:4">
      <c r="D12798">
        <v>4</v>
      </c>
    </row>
    <row r="12799" spans="4:4">
      <c r="D12799">
        <v>0</v>
      </c>
    </row>
    <row r="12800" spans="4:4">
      <c r="D12800">
        <v>0</v>
      </c>
    </row>
    <row r="12801" spans="4:4">
      <c r="D12801">
        <v>2</v>
      </c>
    </row>
    <row r="12802" spans="4:4">
      <c r="D12802">
        <v>2</v>
      </c>
    </row>
    <row r="12803" spans="4:4">
      <c r="D12803">
        <v>98</v>
      </c>
    </row>
    <row r="12804" spans="4:4">
      <c r="D12804">
        <v>6</v>
      </c>
    </row>
    <row r="12805" spans="4:4">
      <c r="D12805">
        <v>0</v>
      </c>
    </row>
    <row r="12806" spans="4:4">
      <c r="D12806">
        <v>0</v>
      </c>
    </row>
    <row r="12807" spans="4:4">
      <c r="D12807">
        <v>0</v>
      </c>
    </row>
    <row r="12808" spans="4:4">
      <c r="D12808">
        <v>0</v>
      </c>
    </row>
    <row r="12809" spans="4:4">
      <c r="D12809">
        <v>2</v>
      </c>
    </row>
    <row r="12810" spans="4:4">
      <c r="D12810">
        <v>2</v>
      </c>
    </row>
    <row r="12811" spans="4:4">
      <c r="D12811">
        <v>99</v>
      </c>
    </row>
    <row r="12812" spans="4:4">
      <c r="D12812">
        <v>3</v>
      </c>
    </row>
    <row r="12813" spans="4:4">
      <c r="D12813">
        <v>1</v>
      </c>
    </row>
    <row r="12814" spans="4:4">
      <c r="D12814">
        <v>6</v>
      </c>
    </row>
    <row r="12815" spans="4:4">
      <c r="D12815">
        <v>1</v>
      </c>
    </row>
    <row r="12816" spans="4:4">
      <c r="D12816">
        <v>1</v>
      </c>
    </row>
    <row r="12817" spans="4:4">
      <c r="D12817">
        <v>2</v>
      </c>
    </row>
    <row r="12818" spans="4:4">
      <c r="D12818">
        <v>2</v>
      </c>
    </row>
    <row r="12819" spans="4:4">
      <c r="D12819">
        <v>2</v>
      </c>
    </row>
    <row r="12820" spans="4:4">
      <c r="D12820">
        <v>96</v>
      </c>
    </row>
    <row r="12821" spans="4:4">
      <c r="D12821">
        <v>4</v>
      </c>
    </row>
    <row r="12822" spans="4:4">
      <c r="D12822">
        <v>1</v>
      </c>
    </row>
    <row r="12823" spans="4:4">
      <c r="D12823">
        <v>1</v>
      </c>
    </row>
    <row r="12824" spans="4:4">
      <c r="D12824">
        <v>3</v>
      </c>
    </row>
    <row r="12825" spans="4:4">
      <c r="D12825">
        <v>99</v>
      </c>
    </row>
    <row r="12826" spans="4:4">
      <c r="D12826">
        <v>7</v>
      </c>
    </row>
    <row r="12827" spans="4:4">
      <c r="D12827">
        <v>1</v>
      </c>
    </row>
    <row r="12828" spans="4:4">
      <c r="D12828">
        <v>95</v>
      </c>
    </row>
    <row r="12829" spans="4:4">
      <c r="D12829">
        <v>95</v>
      </c>
    </row>
    <row r="12830" spans="4:4">
      <c r="D12830">
        <v>2</v>
      </c>
    </row>
    <row r="12831" spans="4:4">
      <c r="D12831">
        <v>2</v>
      </c>
    </row>
    <row r="12832" spans="4:4">
      <c r="D12832">
        <v>95</v>
      </c>
    </row>
    <row r="12833" spans="4:4">
      <c r="D12833">
        <v>95</v>
      </c>
    </row>
    <row r="12834" spans="4:4">
      <c r="D12834">
        <v>1</v>
      </c>
    </row>
    <row r="12835" spans="4:4">
      <c r="D12835">
        <v>3</v>
      </c>
    </row>
    <row r="12836" spans="4:4">
      <c r="D12836">
        <v>0</v>
      </c>
    </row>
    <row r="12837" spans="4:4">
      <c r="D12837">
        <v>99</v>
      </c>
    </row>
    <row r="12838" spans="4:4">
      <c r="D12838">
        <v>4</v>
      </c>
    </row>
    <row r="12839" spans="4:4">
      <c r="D12839">
        <v>98</v>
      </c>
    </row>
    <row r="12840" spans="4:4">
      <c r="D12840">
        <v>4</v>
      </c>
    </row>
    <row r="12841" spans="4:4">
      <c r="D12841">
        <v>2</v>
      </c>
    </row>
    <row r="12842" spans="4:4">
      <c r="D12842">
        <v>2</v>
      </c>
    </row>
    <row r="12843" spans="4:4">
      <c r="D12843">
        <v>98</v>
      </c>
    </row>
    <row r="12844" spans="4:4">
      <c r="D12844">
        <v>98</v>
      </c>
    </row>
    <row r="12845" spans="4:4">
      <c r="D12845">
        <v>1</v>
      </c>
    </row>
    <row r="12846" spans="4:4">
      <c r="D12846">
        <v>1</v>
      </c>
    </row>
    <row r="12847" spans="4:4">
      <c r="D12847">
        <v>3</v>
      </c>
    </row>
    <row r="12848" spans="4:4">
      <c r="D12848">
        <v>0</v>
      </c>
    </row>
    <row r="12849" spans="4:4">
      <c r="D12849">
        <v>0</v>
      </c>
    </row>
    <row r="12850" spans="4:4">
      <c r="D12850">
        <v>3</v>
      </c>
    </row>
    <row r="12851" spans="4:4">
      <c r="D12851">
        <v>1</v>
      </c>
    </row>
    <row r="12852" spans="4:4">
      <c r="D12852">
        <v>4</v>
      </c>
    </row>
    <row r="12853" spans="4:4">
      <c r="D12853">
        <v>4</v>
      </c>
    </row>
    <row r="12854" spans="4:4">
      <c r="D12854">
        <v>95</v>
      </c>
    </row>
    <row r="12855" spans="4:4">
      <c r="D12855">
        <v>1</v>
      </c>
    </row>
    <row r="12856" spans="4:4">
      <c r="D12856">
        <v>99</v>
      </c>
    </row>
    <row r="12857" spans="4:4">
      <c r="D12857">
        <v>98</v>
      </c>
    </row>
    <row r="12858" spans="4:4">
      <c r="D12858">
        <v>0</v>
      </c>
    </row>
    <row r="12859" spans="4:4">
      <c r="D12859">
        <v>99</v>
      </c>
    </row>
    <row r="12860" spans="4:4">
      <c r="D12860">
        <v>5</v>
      </c>
    </row>
    <row r="12861" spans="4:4">
      <c r="D12861">
        <v>5</v>
      </c>
    </row>
    <row r="12862" spans="4:4">
      <c r="D12862">
        <v>4</v>
      </c>
    </row>
    <row r="12863" spans="4:4">
      <c r="D12863">
        <v>4</v>
      </c>
    </row>
    <row r="12864" spans="4:4">
      <c r="D12864">
        <v>99</v>
      </c>
    </row>
    <row r="12865" spans="4:4">
      <c r="D12865">
        <v>2</v>
      </c>
    </row>
    <row r="12866" spans="4:4">
      <c r="D12866">
        <v>97</v>
      </c>
    </row>
    <row r="12867" spans="4:4">
      <c r="D12867">
        <v>0</v>
      </c>
    </row>
    <row r="12868" spans="4:4">
      <c r="D12868">
        <v>1</v>
      </c>
    </row>
    <row r="12869" spans="4:4">
      <c r="D12869">
        <v>3</v>
      </c>
    </row>
    <row r="12870" spans="4:4">
      <c r="D12870">
        <v>1</v>
      </c>
    </row>
    <row r="12871" spans="4:4">
      <c r="D12871">
        <v>99</v>
      </c>
    </row>
    <row r="12872" spans="4:4">
      <c r="D12872">
        <v>1</v>
      </c>
    </row>
    <row r="12873" spans="4:4">
      <c r="D12873">
        <v>0</v>
      </c>
    </row>
    <row r="12874" spans="4:4">
      <c r="D12874">
        <v>0</v>
      </c>
    </row>
    <row r="12875" spans="4:4">
      <c r="D12875">
        <v>3</v>
      </c>
    </row>
    <row r="12876" spans="4:4">
      <c r="D12876">
        <v>2</v>
      </c>
    </row>
    <row r="12877" spans="4:4">
      <c r="D12877">
        <v>4</v>
      </c>
    </row>
    <row r="12878" spans="4:4">
      <c r="D12878">
        <v>97</v>
      </c>
    </row>
    <row r="12879" spans="4:4">
      <c r="D12879">
        <v>3</v>
      </c>
    </row>
    <row r="12880" spans="4:4">
      <c r="D12880">
        <v>3</v>
      </c>
    </row>
    <row r="12881" spans="4:4">
      <c r="D12881">
        <v>1</v>
      </c>
    </row>
    <row r="12882" spans="4:4">
      <c r="D12882">
        <v>97</v>
      </c>
    </row>
    <row r="12883" spans="4:4">
      <c r="D12883">
        <v>98</v>
      </c>
    </row>
    <row r="12884" spans="4:4">
      <c r="D12884">
        <v>1</v>
      </c>
    </row>
    <row r="12885" spans="4:4">
      <c r="D12885">
        <v>2</v>
      </c>
    </row>
    <row r="12886" spans="4:4">
      <c r="D12886">
        <v>1</v>
      </c>
    </row>
    <row r="12887" spans="4:4">
      <c r="D12887">
        <v>4</v>
      </c>
    </row>
    <row r="12888" spans="4:4">
      <c r="D12888">
        <v>95</v>
      </c>
    </row>
    <row r="12889" spans="4:4">
      <c r="D12889">
        <v>2</v>
      </c>
    </row>
    <row r="12890" spans="4:4">
      <c r="D12890">
        <v>3</v>
      </c>
    </row>
    <row r="12891" spans="4:4">
      <c r="D12891">
        <v>3</v>
      </c>
    </row>
    <row r="12892" spans="4:4">
      <c r="D12892">
        <v>99</v>
      </c>
    </row>
    <row r="12893" spans="4:4">
      <c r="D12893">
        <v>2</v>
      </c>
    </row>
    <row r="12894" spans="4:4">
      <c r="D12894">
        <v>0</v>
      </c>
    </row>
    <row r="12895" spans="4:4">
      <c r="D12895">
        <v>96</v>
      </c>
    </row>
    <row r="12896" spans="4:4">
      <c r="D12896">
        <v>99</v>
      </c>
    </row>
    <row r="12897" spans="4:4">
      <c r="D12897">
        <v>4</v>
      </c>
    </row>
    <row r="12898" spans="4:4">
      <c r="D12898">
        <v>1</v>
      </c>
    </row>
    <row r="12899" spans="4:4">
      <c r="D12899">
        <v>4</v>
      </c>
    </row>
    <row r="12900" spans="4:4">
      <c r="D12900">
        <v>1</v>
      </c>
    </row>
    <row r="12901" spans="4:4">
      <c r="D12901">
        <v>99</v>
      </c>
    </row>
    <row r="12902" spans="4:4">
      <c r="D12902">
        <v>5</v>
      </c>
    </row>
    <row r="12903" spans="4:4">
      <c r="D12903">
        <v>99</v>
      </c>
    </row>
    <row r="12904" spans="4:4">
      <c r="D12904">
        <v>1</v>
      </c>
    </row>
    <row r="12905" spans="4:4">
      <c r="D12905">
        <v>1</v>
      </c>
    </row>
    <row r="12906" spans="4:4">
      <c r="D12906">
        <v>98</v>
      </c>
    </row>
    <row r="12907" spans="4:4">
      <c r="D12907">
        <v>1</v>
      </c>
    </row>
    <row r="12908" spans="4:4">
      <c r="D12908">
        <v>2</v>
      </c>
    </row>
    <row r="12909" spans="4:4">
      <c r="D12909">
        <v>2</v>
      </c>
    </row>
    <row r="12910" spans="4:4">
      <c r="D12910">
        <v>4</v>
      </c>
    </row>
    <row r="12911" spans="4:4">
      <c r="D12911">
        <v>3</v>
      </c>
    </row>
    <row r="12912" spans="4:4">
      <c r="D12912">
        <v>3</v>
      </c>
    </row>
    <row r="12913" spans="4:4">
      <c r="D12913">
        <v>0</v>
      </c>
    </row>
    <row r="12914" spans="4:4">
      <c r="D12914">
        <v>0</v>
      </c>
    </row>
    <row r="12915" spans="4:4">
      <c r="D12915">
        <v>1</v>
      </c>
    </row>
    <row r="12916" spans="4:4">
      <c r="D12916">
        <v>3</v>
      </c>
    </row>
    <row r="12917" spans="4:4">
      <c r="D12917">
        <v>4</v>
      </c>
    </row>
    <row r="12918" spans="4:4">
      <c r="D12918">
        <v>3</v>
      </c>
    </row>
    <row r="12919" spans="4:4">
      <c r="D12919">
        <v>3</v>
      </c>
    </row>
    <row r="12920" spans="4:4">
      <c r="D12920">
        <v>5</v>
      </c>
    </row>
    <row r="12921" spans="4:4">
      <c r="D12921">
        <v>6</v>
      </c>
    </row>
    <row r="12922" spans="4:4">
      <c r="D12922">
        <v>2</v>
      </c>
    </row>
    <row r="12923" spans="4:4">
      <c r="D12923">
        <v>3</v>
      </c>
    </row>
    <row r="12924" spans="4:4">
      <c r="D12924">
        <v>2</v>
      </c>
    </row>
    <row r="12925" spans="4:4">
      <c r="D12925">
        <v>2</v>
      </c>
    </row>
    <row r="12926" spans="4:4">
      <c r="D12926">
        <v>2</v>
      </c>
    </row>
    <row r="12927" spans="4:4">
      <c r="D12927">
        <v>2</v>
      </c>
    </row>
    <row r="12928" spans="4:4">
      <c r="D12928">
        <v>1</v>
      </c>
    </row>
    <row r="12929" spans="4:4">
      <c r="D12929">
        <v>99</v>
      </c>
    </row>
    <row r="12930" spans="4:4">
      <c r="D12930">
        <v>2</v>
      </c>
    </row>
    <row r="12931" spans="4:4">
      <c r="D12931">
        <v>99</v>
      </c>
    </row>
    <row r="12932" spans="4:4">
      <c r="D12932">
        <v>2</v>
      </c>
    </row>
    <row r="12933" spans="4:4">
      <c r="D12933">
        <v>3</v>
      </c>
    </row>
    <row r="12934" spans="4:4">
      <c r="D12934">
        <v>7</v>
      </c>
    </row>
    <row r="12935" spans="4:4">
      <c r="D12935">
        <v>1</v>
      </c>
    </row>
    <row r="12936" spans="4:4">
      <c r="D12936">
        <v>2</v>
      </c>
    </row>
    <row r="12937" spans="4:4">
      <c r="D12937">
        <v>8</v>
      </c>
    </row>
    <row r="12938" spans="4:4">
      <c r="D12938">
        <v>6</v>
      </c>
    </row>
    <row r="12939" spans="4:4">
      <c r="D12939">
        <v>6</v>
      </c>
    </row>
    <row r="12940" spans="4:4">
      <c r="D12940">
        <v>99</v>
      </c>
    </row>
    <row r="12941" spans="4:4">
      <c r="D12941">
        <v>1</v>
      </c>
    </row>
    <row r="12942" spans="4:4">
      <c r="D12942">
        <v>2</v>
      </c>
    </row>
    <row r="12943" spans="4:4">
      <c r="D12943">
        <v>2</v>
      </c>
    </row>
    <row r="12944" spans="4:4">
      <c r="D12944">
        <v>98</v>
      </c>
    </row>
    <row r="12945" spans="4:4">
      <c r="D12945">
        <v>3</v>
      </c>
    </row>
    <row r="12946" spans="4:4">
      <c r="D12946">
        <v>1</v>
      </c>
    </row>
    <row r="12947" spans="4:4">
      <c r="D12947">
        <v>4</v>
      </c>
    </row>
    <row r="12948" spans="4:4">
      <c r="D12948">
        <v>98</v>
      </c>
    </row>
    <row r="12949" spans="4:4">
      <c r="D12949">
        <v>1</v>
      </c>
    </row>
    <row r="12950" spans="4:4">
      <c r="D12950">
        <v>1</v>
      </c>
    </row>
    <row r="12951" spans="4:4">
      <c r="D12951">
        <v>99</v>
      </c>
    </row>
    <row r="12952" spans="4:4">
      <c r="D12952">
        <v>2</v>
      </c>
    </row>
    <row r="12953" spans="4:4">
      <c r="D12953">
        <v>3</v>
      </c>
    </row>
    <row r="12954" spans="4:4">
      <c r="D12954">
        <v>3</v>
      </c>
    </row>
    <row r="12955" spans="4:4">
      <c r="D12955">
        <v>99</v>
      </c>
    </row>
    <row r="12956" spans="4:4">
      <c r="D12956">
        <v>1</v>
      </c>
    </row>
    <row r="12957" spans="4:4">
      <c r="D12957">
        <v>2</v>
      </c>
    </row>
    <row r="12958" spans="4:4">
      <c r="D12958">
        <v>98</v>
      </c>
    </row>
    <row r="12959" spans="4:4">
      <c r="D12959">
        <v>0</v>
      </c>
    </row>
    <row r="12960" spans="4:4">
      <c r="D12960">
        <v>1</v>
      </c>
    </row>
    <row r="12961" spans="4:4">
      <c r="D12961">
        <v>1</v>
      </c>
    </row>
    <row r="12962" spans="4:4">
      <c r="D12962">
        <v>2</v>
      </c>
    </row>
    <row r="12963" spans="4:4">
      <c r="D12963">
        <v>95</v>
      </c>
    </row>
    <row r="12964" spans="4:4">
      <c r="D12964">
        <v>3</v>
      </c>
    </row>
    <row r="12965" spans="4:4">
      <c r="D12965">
        <v>3</v>
      </c>
    </row>
    <row r="12966" spans="4:4">
      <c r="D12966">
        <v>3</v>
      </c>
    </row>
    <row r="12967" spans="4:4">
      <c r="D12967">
        <v>3</v>
      </c>
    </row>
    <row r="12968" spans="4:4">
      <c r="D12968">
        <v>3</v>
      </c>
    </row>
    <row r="12969" spans="4:4">
      <c r="D12969">
        <v>6</v>
      </c>
    </row>
    <row r="12970" spans="4:4">
      <c r="D12970">
        <v>2</v>
      </c>
    </row>
    <row r="12971" spans="4:4">
      <c r="D12971">
        <v>1</v>
      </c>
    </row>
    <row r="12972" spans="4:4">
      <c r="D12972">
        <v>95</v>
      </c>
    </row>
    <row r="12973" spans="4:4">
      <c r="D12973">
        <v>1</v>
      </c>
    </row>
    <row r="12974" spans="4:4">
      <c r="D12974">
        <v>3</v>
      </c>
    </row>
    <row r="12975" spans="4:4">
      <c r="D12975">
        <v>99</v>
      </c>
    </row>
    <row r="12976" spans="4:4">
      <c r="D12976">
        <v>99</v>
      </c>
    </row>
    <row r="12977" spans="4:4">
      <c r="D12977">
        <v>0</v>
      </c>
    </row>
    <row r="12978" spans="4:4">
      <c r="D12978">
        <v>93</v>
      </c>
    </row>
    <row r="12979" spans="4:4">
      <c r="D12979">
        <v>3</v>
      </c>
    </row>
    <row r="12980" spans="4:4">
      <c r="D12980">
        <v>2</v>
      </c>
    </row>
    <row r="12981" spans="4:4">
      <c r="D12981">
        <v>98</v>
      </c>
    </row>
    <row r="12982" spans="4:4">
      <c r="D12982">
        <v>0</v>
      </c>
    </row>
    <row r="12983" spans="4:4">
      <c r="D12983">
        <v>99</v>
      </c>
    </row>
    <row r="12984" spans="4:4">
      <c r="D12984">
        <v>0</v>
      </c>
    </row>
    <row r="12985" spans="4:4">
      <c r="D12985">
        <v>3</v>
      </c>
    </row>
    <row r="12986" spans="4:4">
      <c r="D12986">
        <v>3</v>
      </c>
    </row>
    <row r="12987" spans="4:4">
      <c r="D12987">
        <v>1</v>
      </c>
    </row>
    <row r="12988" spans="4:4">
      <c r="D12988">
        <v>1</v>
      </c>
    </row>
    <row r="12989" spans="4:4">
      <c r="D12989">
        <v>1</v>
      </c>
    </row>
    <row r="12990" spans="4:4">
      <c r="D12990">
        <v>1</v>
      </c>
    </row>
    <row r="12991" spans="4:4">
      <c r="D12991">
        <v>4</v>
      </c>
    </row>
    <row r="12992" spans="4:4">
      <c r="D12992">
        <v>5</v>
      </c>
    </row>
    <row r="12993" spans="4:4">
      <c r="D12993">
        <v>0</v>
      </c>
    </row>
    <row r="12994" spans="4:4">
      <c r="D12994">
        <v>0</v>
      </c>
    </row>
    <row r="12995" spans="4:4">
      <c r="D12995">
        <v>7</v>
      </c>
    </row>
    <row r="12996" spans="4:4">
      <c r="D12996">
        <v>99</v>
      </c>
    </row>
    <row r="12997" spans="4:4">
      <c r="D12997">
        <v>0</v>
      </c>
    </row>
    <row r="12998" spans="4:4">
      <c r="D12998">
        <v>6</v>
      </c>
    </row>
    <row r="12999" spans="4:4">
      <c r="D12999">
        <v>5</v>
      </c>
    </row>
    <row r="13000" spans="4:4">
      <c r="D13000">
        <v>0</v>
      </c>
    </row>
    <row r="13001" spans="4:4">
      <c r="D13001">
        <v>97</v>
      </c>
    </row>
    <row r="13002" spans="4:4">
      <c r="D13002">
        <v>0</v>
      </c>
    </row>
    <row r="13003" spans="4:4">
      <c r="D13003">
        <v>99</v>
      </c>
    </row>
    <row r="13004" spans="4:4">
      <c r="D13004">
        <v>98</v>
      </c>
    </row>
    <row r="13005" spans="4:4">
      <c r="D13005">
        <v>98</v>
      </c>
    </row>
    <row r="13006" spans="4:4">
      <c r="D13006">
        <v>98</v>
      </c>
    </row>
    <row r="13007" spans="4:4">
      <c r="D13007">
        <v>5</v>
      </c>
    </row>
    <row r="13008" spans="4:4">
      <c r="D13008">
        <v>99</v>
      </c>
    </row>
    <row r="13009" spans="4:4">
      <c r="D13009">
        <v>4</v>
      </c>
    </row>
    <row r="13010" spans="4:4">
      <c r="D13010">
        <v>2</v>
      </c>
    </row>
    <row r="13011" spans="4:4">
      <c r="D13011">
        <v>0</v>
      </c>
    </row>
    <row r="13012" spans="4:4">
      <c r="D13012">
        <v>2</v>
      </c>
    </row>
    <row r="13013" spans="4:4">
      <c r="D13013">
        <v>1</v>
      </c>
    </row>
    <row r="13014" spans="4:4">
      <c r="D13014">
        <v>0</v>
      </c>
    </row>
    <row r="13015" spans="4:4">
      <c r="D13015">
        <v>0</v>
      </c>
    </row>
    <row r="13016" spans="4:4">
      <c r="D13016">
        <v>98</v>
      </c>
    </row>
    <row r="13017" spans="4:4">
      <c r="D13017">
        <v>3</v>
      </c>
    </row>
    <row r="13018" spans="4:4">
      <c r="D13018">
        <v>2</v>
      </c>
    </row>
    <row r="13019" spans="4:4">
      <c r="D13019">
        <v>0</v>
      </c>
    </row>
    <row r="13020" spans="4:4">
      <c r="D13020">
        <v>0</v>
      </c>
    </row>
    <row r="13021" spans="4:4">
      <c r="D13021">
        <v>94</v>
      </c>
    </row>
    <row r="13022" spans="4:4">
      <c r="D13022">
        <v>98</v>
      </c>
    </row>
    <row r="13023" spans="4:4">
      <c r="D13023">
        <v>94</v>
      </c>
    </row>
    <row r="13024" spans="4:4">
      <c r="D13024">
        <v>3</v>
      </c>
    </row>
    <row r="13025" spans="4:4">
      <c r="D13025">
        <v>6</v>
      </c>
    </row>
    <row r="13026" spans="4:4">
      <c r="D13026">
        <v>0</v>
      </c>
    </row>
    <row r="13027" spans="4:4">
      <c r="D13027">
        <v>3</v>
      </c>
    </row>
    <row r="13028" spans="4:4">
      <c r="D13028">
        <v>2</v>
      </c>
    </row>
    <row r="13029" spans="4:4">
      <c r="D13029">
        <v>3</v>
      </c>
    </row>
    <row r="13030" spans="4:4">
      <c r="D13030">
        <v>1</v>
      </c>
    </row>
    <row r="13031" spans="4:4">
      <c r="D13031">
        <v>3</v>
      </c>
    </row>
    <row r="13032" spans="4:4">
      <c r="D13032">
        <v>97</v>
      </c>
    </row>
    <row r="13033" spans="4:4">
      <c r="D13033">
        <v>97</v>
      </c>
    </row>
    <row r="13034" spans="4:4">
      <c r="D13034">
        <v>2</v>
      </c>
    </row>
    <row r="13035" spans="4:4">
      <c r="D13035">
        <v>2</v>
      </c>
    </row>
    <row r="13036" spans="4:4">
      <c r="D13036">
        <v>2</v>
      </c>
    </row>
    <row r="13037" spans="4:4">
      <c r="D13037">
        <v>97</v>
      </c>
    </row>
    <row r="13038" spans="4:4">
      <c r="D13038">
        <v>1</v>
      </c>
    </row>
    <row r="13039" spans="4:4">
      <c r="D13039">
        <v>99</v>
      </c>
    </row>
    <row r="13040" spans="4:4">
      <c r="D13040">
        <v>3</v>
      </c>
    </row>
    <row r="13041" spans="4:4">
      <c r="D13041">
        <v>0</v>
      </c>
    </row>
    <row r="13042" spans="4:4">
      <c r="D13042">
        <v>2</v>
      </c>
    </row>
    <row r="13043" spans="4:4">
      <c r="D13043">
        <v>1</v>
      </c>
    </row>
    <row r="13044" spans="4:4">
      <c r="D13044">
        <v>1</v>
      </c>
    </row>
    <row r="13045" spans="4:4">
      <c r="D13045">
        <v>1</v>
      </c>
    </row>
    <row r="13046" spans="4:4">
      <c r="D13046">
        <v>99</v>
      </c>
    </row>
    <row r="13047" spans="4:4">
      <c r="D13047">
        <v>97</v>
      </c>
    </row>
    <row r="13048" spans="4:4">
      <c r="D13048">
        <v>3</v>
      </c>
    </row>
    <row r="13049" spans="4:4">
      <c r="D13049">
        <v>5</v>
      </c>
    </row>
    <row r="13050" spans="4:4">
      <c r="D13050">
        <v>1</v>
      </c>
    </row>
    <row r="13051" spans="4:4">
      <c r="D13051">
        <v>2</v>
      </c>
    </row>
    <row r="13052" spans="4:4">
      <c r="D13052">
        <v>2</v>
      </c>
    </row>
    <row r="13053" spans="4:4">
      <c r="D13053">
        <v>3</v>
      </c>
    </row>
    <row r="13054" spans="4:4">
      <c r="D13054">
        <v>1</v>
      </c>
    </row>
    <row r="13055" spans="4:4">
      <c r="D13055">
        <v>99</v>
      </c>
    </row>
    <row r="13056" spans="4:4">
      <c r="D13056">
        <v>99</v>
      </c>
    </row>
    <row r="13057" spans="4:4">
      <c r="D13057">
        <v>6</v>
      </c>
    </row>
    <row r="13058" spans="4:4">
      <c r="D13058">
        <v>94</v>
      </c>
    </row>
    <row r="13059" spans="4:4">
      <c r="D13059">
        <v>99</v>
      </c>
    </row>
    <row r="13060" spans="4:4">
      <c r="D13060">
        <v>5</v>
      </c>
    </row>
    <row r="13061" spans="4:4">
      <c r="D13061">
        <v>1</v>
      </c>
    </row>
    <row r="13062" spans="4:4">
      <c r="D13062">
        <v>5</v>
      </c>
    </row>
    <row r="13063" spans="4:4">
      <c r="D13063">
        <v>5</v>
      </c>
    </row>
    <row r="13064" spans="4:4">
      <c r="D13064">
        <v>0</v>
      </c>
    </row>
    <row r="13065" spans="4:4">
      <c r="D13065">
        <v>6</v>
      </c>
    </row>
    <row r="13066" spans="4:4">
      <c r="D13066">
        <v>97</v>
      </c>
    </row>
    <row r="13067" spans="4:4">
      <c r="D13067">
        <v>4</v>
      </c>
    </row>
    <row r="13068" spans="4:4">
      <c r="D13068">
        <v>2</v>
      </c>
    </row>
    <row r="13069" spans="4:4">
      <c r="D13069">
        <v>2</v>
      </c>
    </row>
    <row r="13070" spans="4:4">
      <c r="D13070">
        <v>2</v>
      </c>
    </row>
    <row r="13071" spans="4:4">
      <c r="D13071">
        <v>2</v>
      </c>
    </row>
    <row r="13072" spans="4:4">
      <c r="D13072">
        <v>3</v>
      </c>
    </row>
    <row r="13073" spans="4:4">
      <c r="D13073">
        <v>4</v>
      </c>
    </row>
    <row r="13074" spans="4:4">
      <c r="D13074">
        <v>95</v>
      </c>
    </row>
    <row r="13075" spans="4:4">
      <c r="D13075">
        <v>99</v>
      </c>
    </row>
    <row r="13076" spans="4:4">
      <c r="D13076">
        <v>3</v>
      </c>
    </row>
    <row r="13077" spans="4:4">
      <c r="D13077">
        <v>3</v>
      </c>
    </row>
    <row r="13078" spans="4:4">
      <c r="D13078">
        <v>99</v>
      </c>
    </row>
    <row r="13079" spans="4:4">
      <c r="D13079">
        <v>4</v>
      </c>
    </row>
    <row r="13080" spans="4:4">
      <c r="D13080">
        <v>1</v>
      </c>
    </row>
    <row r="13081" spans="4:4">
      <c r="D13081">
        <v>97</v>
      </c>
    </row>
    <row r="13082" spans="4:4">
      <c r="D13082">
        <v>3</v>
      </c>
    </row>
    <row r="13083" spans="4:4">
      <c r="D13083">
        <v>1</v>
      </c>
    </row>
    <row r="13084" spans="4:4">
      <c r="D13084">
        <v>1</v>
      </c>
    </row>
    <row r="13085" spans="4:4">
      <c r="D13085">
        <v>5</v>
      </c>
    </row>
    <row r="13086" spans="4:4">
      <c r="D13086">
        <v>2</v>
      </c>
    </row>
    <row r="13087" spans="4:4">
      <c r="D13087">
        <v>1</v>
      </c>
    </row>
    <row r="13088" spans="4:4">
      <c r="D13088">
        <v>99</v>
      </c>
    </row>
    <row r="13089" spans="4:4">
      <c r="D13089">
        <v>3</v>
      </c>
    </row>
    <row r="13090" spans="4:4">
      <c r="D13090">
        <v>98</v>
      </c>
    </row>
    <row r="13091" spans="4:4">
      <c r="D13091">
        <v>1</v>
      </c>
    </row>
    <row r="13092" spans="4:4">
      <c r="D13092">
        <v>2</v>
      </c>
    </row>
    <row r="13093" spans="4:4">
      <c r="D13093">
        <v>3</v>
      </c>
    </row>
    <row r="13094" spans="4:4">
      <c r="D13094">
        <v>93</v>
      </c>
    </row>
    <row r="13095" spans="4:4">
      <c r="D13095">
        <v>2</v>
      </c>
    </row>
    <row r="13096" spans="4:4">
      <c r="D13096">
        <v>0</v>
      </c>
    </row>
    <row r="13097" spans="4:4">
      <c r="D13097">
        <v>4</v>
      </c>
    </row>
    <row r="13098" spans="4:4">
      <c r="D13098">
        <v>0</v>
      </c>
    </row>
    <row r="13099" spans="4:4">
      <c r="D13099">
        <v>99</v>
      </c>
    </row>
    <row r="13100" spans="4:4">
      <c r="D13100">
        <v>1</v>
      </c>
    </row>
    <row r="13101" spans="4:4">
      <c r="D13101">
        <v>3</v>
      </c>
    </row>
    <row r="13102" spans="4:4">
      <c r="D13102">
        <v>0</v>
      </c>
    </row>
    <row r="13103" spans="4:4">
      <c r="D13103">
        <v>99</v>
      </c>
    </row>
    <row r="13104" spans="4:4">
      <c r="D13104">
        <v>97</v>
      </c>
    </row>
    <row r="13105" spans="4:4">
      <c r="D13105">
        <v>0</v>
      </c>
    </row>
    <row r="13106" spans="4:4">
      <c r="D13106">
        <v>98</v>
      </c>
    </row>
    <row r="13107" spans="4:4">
      <c r="D13107">
        <v>1</v>
      </c>
    </row>
    <row r="13108" spans="4:4">
      <c r="D13108">
        <v>5</v>
      </c>
    </row>
    <row r="13109" spans="4:4">
      <c r="D13109">
        <v>96</v>
      </c>
    </row>
    <row r="13110" spans="4:4">
      <c r="D13110">
        <v>6</v>
      </c>
    </row>
    <row r="13111" spans="4:4">
      <c r="D13111">
        <v>99</v>
      </c>
    </row>
    <row r="13112" spans="4:4">
      <c r="D13112">
        <v>2</v>
      </c>
    </row>
    <row r="13113" spans="4:4">
      <c r="D13113">
        <v>1</v>
      </c>
    </row>
    <row r="13114" spans="4:4">
      <c r="D13114">
        <v>0</v>
      </c>
    </row>
    <row r="13115" spans="4:4">
      <c r="D13115">
        <v>3</v>
      </c>
    </row>
    <row r="13116" spans="4:4">
      <c r="D13116">
        <v>5</v>
      </c>
    </row>
    <row r="13117" spans="4:4">
      <c r="D13117">
        <v>2</v>
      </c>
    </row>
    <row r="13118" spans="4:4">
      <c r="D13118">
        <v>2</v>
      </c>
    </row>
    <row r="13119" spans="4:4">
      <c r="D13119">
        <v>1</v>
      </c>
    </row>
    <row r="13120" spans="4:4">
      <c r="D13120">
        <v>3</v>
      </c>
    </row>
    <row r="13121" spans="4:4">
      <c r="D13121">
        <v>3</v>
      </c>
    </row>
    <row r="13122" spans="4:4">
      <c r="D13122">
        <v>5</v>
      </c>
    </row>
    <row r="13123" spans="4:4">
      <c r="D13123">
        <v>2</v>
      </c>
    </row>
    <row r="13124" spans="4:4">
      <c r="D13124">
        <v>4</v>
      </c>
    </row>
    <row r="13125" spans="4:4">
      <c r="D13125">
        <v>95</v>
      </c>
    </row>
    <row r="13126" spans="4:4">
      <c r="D13126">
        <v>3</v>
      </c>
    </row>
    <row r="13127" spans="4:4">
      <c r="D13127">
        <v>5</v>
      </c>
    </row>
    <row r="13128" spans="4:4">
      <c r="D13128">
        <v>1</v>
      </c>
    </row>
    <row r="13129" spans="4:4">
      <c r="D13129">
        <v>8</v>
      </c>
    </row>
    <row r="13130" spans="4:4">
      <c r="D13130">
        <v>2</v>
      </c>
    </row>
    <row r="13131" spans="4:4">
      <c r="D13131">
        <v>5</v>
      </c>
    </row>
    <row r="13132" spans="4:4">
      <c r="D13132">
        <v>5</v>
      </c>
    </row>
    <row r="13133" spans="4:4">
      <c r="D13133">
        <v>99</v>
      </c>
    </row>
    <row r="13134" spans="4:4">
      <c r="D13134">
        <v>99</v>
      </c>
    </row>
    <row r="13135" spans="4:4">
      <c r="D13135">
        <v>99</v>
      </c>
    </row>
    <row r="13136" spans="4:4">
      <c r="D13136">
        <v>0</v>
      </c>
    </row>
    <row r="13137" spans="4:4">
      <c r="D13137">
        <v>98</v>
      </c>
    </row>
    <row r="13138" spans="4:4">
      <c r="D13138">
        <v>99</v>
      </c>
    </row>
    <row r="13139" spans="4:4">
      <c r="D13139">
        <v>3</v>
      </c>
    </row>
    <row r="13140" spans="4:4">
      <c r="D13140">
        <v>2</v>
      </c>
    </row>
    <row r="13141" spans="4:4">
      <c r="D13141">
        <v>98</v>
      </c>
    </row>
    <row r="13142" spans="4:4">
      <c r="D13142">
        <v>98</v>
      </c>
    </row>
    <row r="13143" spans="4:4">
      <c r="D13143">
        <v>0</v>
      </c>
    </row>
    <row r="13144" spans="4:4">
      <c r="D13144">
        <v>0</v>
      </c>
    </row>
    <row r="13145" spans="4:4">
      <c r="D13145">
        <v>96</v>
      </c>
    </row>
    <row r="13146" spans="4:4">
      <c r="D13146">
        <v>0</v>
      </c>
    </row>
    <row r="13147" spans="4:4">
      <c r="D13147">
        <v>1</v>
      </c>
    </row>
    <row r="13148" spans="4:4">
      <c r="D13148">
        <v>97</v>
      </c>
    </row>
    <row r="13149" spans="4:4">
      <c r="D13149">
        <v>3</v>
      </c>
    </row>
    <row r="13150" spans="4:4">
      <c r="D13150">
        <v>2</v>
      </c>
    </row>
    <row r="13151" spans="4:4">
      <c r="D13151">
        <v>99</v>
      </c>
    </row>
    <row r="13152" spans="4:4">
      <c r="D13152">
        <v>5</v>
      </c>
    </row>
    <row r="13153" spans="4:4">
      <c r="D13153">
        <v>99</v>
      </c>
    </row>
    <row r="13154" spans="4:4">
      <c r="D13154">
        <v>5</v>
      </c>
    </row>
    <row r="13155" spans="4:4">
      <c r="D13155">
        <v>2</v>
      </c>
    </row>
    <row r="13156" spans="4:4">
      <c r="D13156">
        <v>3</v>
      </c>
    </row>
    <row r="13157" spans="4:4">
      <c r="D13157">
        <v>99</v>
      </c>
    </row>
    <row r="13158" spans="4:4">
      <c r="D13158">
        <v>98</v>
      </c>
    </row>
    <row r="13159" spans="4:4">
      <c r="D13159">
        <v>2</v>
      </c>
    </row>
    <row r="13160" spans="4:4">
      <c r="D13160">
        <v>3</v>
      </c>
    </row>
    <row r="13161" spans="4:4">
      <c r="D13161">
        <v>0</v>
      </c>
    </row>
    <row r="13162" spans="4:4">
      <c r="D13162">
        <v>97</v>
      </c>
    </row>
    <row r="13163" spans="4:4">
      <c r="D13163">
        <v>98</v>
      </c>
    </row>
    <row r="13164" spans="4:4">
      <c r="D13164">
        <v>0</v>
      </c>
    </row>
    <row r="13165" spans="4:4">
      <c r="D13165">
        <v>98</v>
      </c>
    </row>
    <row r="13166" spans="4:4">
      <c r="D13166">
        <v>98</v>
      </c>
    </row>
    <row r="13167" spans="4:4">
      <c r="D13167">
        <v>3</v>
      </c>
    </row>
    <row r="13168" spans="4:4">
      <c r="D13168">
        <v>5</v>
      </c>
    </row>
    <row r="13169" spans="4:4">
      <c r="D13169">
        <v>3</v>
      </c>
    </row>
    <row r="13170" spans="4:4">
      <c r="D13170">
        <v>0</v>
      </c>
    </row>
    <row r="13171" spans="4:4">
      <c r="D13171">
        <v>8</v>
      </c>
    </row>
    <row r="13172" spans="4:4">
      <c r="D13172">
        <v>99</v>
      </c>
    </row>
    <row r="13173" spans="4:4">
      <c r="D13173">
        <v>96</v>
      </c>
    </row>
    <row r="13174" spans="4:4">
      <c r="D13174">
        <v>4</v>
      </c>
    </row>
    <row r="13175" spans="4:4">
      <c r="D13175">
        <v>2</v>
      </c>
    </row>
    <row r="13176" spans="4:4">
      <c r="D13176">
        <v>2</v>
      </c>
    </row>
    <row r="13177" spans="4:4">
      <c r="D13177">
        <v>2</v>
      </c>
    </row>
    <row r="13178" spans="4:4">
      <c r="D13178">
        <v>2</v>
      </c>
    </row>
    <row r="13179" spans="4:4">
      <c r="D13179">
        <v>97</v>
      </c>
    </row>
    <row r="13180" spans="4:4">
      <c r="D13180">
        <v>3</v>
      </c>
    </row>
    <row r="13181" spans="4:4">
      <c r="D13181">
        <v>4</v>
      </c>
    </row>
    <row r="13182" spans="4:4">
      <c r="D13182">
        <v>99</v>
      </c>
    </row>
    <row r="13183" spans="4:4">
      <c r="D13183">
        <v>99</v>
      </c>
    </row>
    <row r="13184" spans="4:4">
      <c r="D13184">
        <v>3</v>
      </c>
    </row>
    <row r="13185" spans="4:4">
      <c r="D13185">
        <v>99</v>
      </c>
    </row>
    <row r="13186" spans="4:4">
      <c r="D13186">
        <v>2</v>
      </c>
    </row>
    <row r="13187" spans="4:4">
      <c r="D13187">
        <v>2</v>
      </c>
    </row>
    <row r="13188" spans="4:4">
      <c r="D13188">
        <v>2</v>
      </c>
    </row>
    <row r="13189" spans="4:4">
      <c r="D13189">
        <v>2</v>
      </c>
    </row>
    <row r="13190" spans="4:4">
      <c r="D13190">
        <v>97</v>
      </c>
    </row>
    <row r="13191" spans="4:4">
      <c r="D13191">
        <v>98</v>
      </c>
    </row>
    <row r="13192" spans="4:4">
      <c r="D13192">
        <v>1</v>
      </c>
    </row>
    <row r="13193" spans="4:4">
      <c r="D13193">
        <v>2</v>
      </c>
    </row>
    <row r="13194" spans="4:4">
      <c r="D13194">
        <v>7</v>
      </c>
    </row>
    <row r="13195" spans="4:4">
      <c r="D13195">
        <v>1</v>
      </c>
    </row>
    <row r="13196" spans="4:4">
      <c r="D13196">
        <v>98</v>
      </c>
    </row>
    <row r="13197" spans="4:4">
      <c r="D13197">
        <v>7</v>
      </c>
    </row>
    <row r="13198" spans="4:4">
      <c r="D13198">
        <v>2</v>
      </c>
    </row>
    <row r="13199" spans="4:4">
      <c r="D13199">
        <v>95</v>
      </c>
    </row>
    <row r="13200" spans="4:4">
      <c r="D13200">
        <v>4</v>
      </c>
    </row>
    <row r="13201" spans="4:4">
      <c r="D13201">
        <v>4</v>
      </c>
    </row>
    <row r="13202" spans="4:4">
      <c r="D13202">
        <v>1</v>
      </c>
    </row>
    <row r="13203" spans="4:4">
      <c r="D13203">
        <v>5</v>
      </c>
    </row>
    <row r="13204" spans="4:4">
      <c r="D13204">
        <v>2</v>
      </c>
    </row>
    <row r="13205" spans="4:4">
      <c r="D13205">
        <v>3</v>
      </c>
    </row>
    <row r="13206" spans="4:4">
      <c r="D13206">
        <v>0</v>
      </c>
    </row>
    <row r="13207" spans="4:4">
      <c r="D13207">
        <v>4</v>
      </c>
    </row>
    <row r="13208" spans="4:4">
      <c r="D13208">
        <v>99</v>
      </c>
    </row>
    <row r="13209" spans="4:4">
      <c r="D13209">
        <v>96</v>
      </c>
    </row>
    <row r="13210" spans="4:4">
      <c r="D13210">
        <v>2</v>
      </c>
    </row>
    <row r="13211" spans="4:4">
      <c r="D13211">
        <v>3</v>
      </c>
    </row>
    <row r="13212" spans="4:4">
      <c r="D13212">
        <v>3</v>
      </c>
    </row>
    <row r="13213" spans="4:4">
      <c r="D13213">
        <v>2</v>
      </c>
    </row>
    <row r="13214" spans="4:4">
      <c r="D13214">
        <v>2</v>
      </c>
    </row>
    <row r="13215" spans="4:4">
      <c r="D13215">
        <v>6</v>
      </c>
    </row>
    <row r="13216" spans="4:4">
      <c r="D13216">
        <v>3</v>
      </c>
    </row>
    <row r="13217" spans="4:4">
      <c r="D13217">
        <v>98</v>
      </c>
    </row>
    <row r="13218" spans="4:4">
      <c r="D13218">
        <v>2</v>
      </c>
    </row>
    <row r="13219" spans="4:4">
      <c r="D13219">
        <v>97</v>
      </c>
    </row>
    <row r="13220" spans="4:4">
      <c r="D13220">
        <v>99</v>
      </c>
    </row>
    <row r="13221" spans="4:4">
      <c r="D13221">
        <v>97</v>
      </c>
    </row>
    <row r="13222" spans="4:4">
      <c r="D13222">
        <v>6</v>
      </c>
    </row>
    <row r="13223" spans="4:4">
      <c r="D13223">
        <v>98</v>
      </c>
    </row>
    <row r="13224" spans="4:4">
      <c r="D13224">
        <v>2</v>
      </c>
    </row>
    <row r="13225" spans="4:4">
      <c r="D13225">
        <v>0</v>
      </c>
    </row>
    <row r="13226" spans="4:4">
      <c r="D13226">
        <v>4</v>
      </c>
    </row>
    <row r="13227" spans="4:4">
      <c r="D13227">
        <v>4</v>
      </c>
    </row>
    <row r="13228" spans="4:4">
      <c r="D13228">
        <v>99</v>
      </c>
    </row>
    <row r="13229" spans="4:4">
      <c r="D13229">
        <v>99</v>
      </c>
    </row>
    <row r="13230" spans="4:4">
      <c r="D13230">
        <v>3</v>
      </c>
    </row>
    <row r="13231" spans="4:4">
      <c r="D13231">
        <v>96</v>
      </c>
    </row>
    <row r="13232" spans="4:4">
      <c r="D13232">
        <v>99</v>
      </c>
    </row>
    <row r="13233" spans="4:4">
      <c r="D13233">
        <v>96</v>
      </c>
    </row>
    <row r="13234" spans="4:4">
      <c r="D13234">
        <v>2</v>
      </c>
    </row>
    <row r="13235" spans="4:4">
      <c r="D13235">
        <v>4</v>
      </c>
    </row>
    <row r="13236" spans="4:4">
      <c r="D13236">
        <v>3</v>
      </c>
    </row>
    <row r="13237" spans="4:4">
      <c r="D13237">
        <v>0</v>
      </c>
    </row>
    <row r="13238" spans="4:4">
      <c r="D13238">
        <v>99</v>
      </c>
    </row>
    <row r="13239" spans="4:4">
      <c r="D13239">
        <v>99</v>
      </c>
    </row>
    <row r="13240" spans="4:4">
      <c r="D13240">
        <v>99</v>
      </c>
    </row>
    <row r="13241" spans="4:4">
      <c r="D13241">
        <v>99</v>
      </c>
    </row>
    <row r="13242" spans="4:4">
      <c r="D13242">
        <v>1</v>
      </c>
    </row>
    <row r="13243" spans="4:4">
      <c r="D13243">
        <v>0</v>
      </c>
    </row>
    <row r="13244" spans="4:4">
      <c r="D13244">
        <v>2</v>
      </c>
    </row>
    <row r="13245" spans="4:4">
      <c r="D13245">
        <v>99</v>
      </c>
    </row>
    <row r="13246" spans="4:4">
      <c r="D13246">
        <v>3</v>
      </c>
    </row>
    <row r="13247" spans="4:4">
      <c r="D13247">
        <v>4</v>
      </c>
    </row>
    <row r="13248" spans="4:4">
      <c r="D13248">
        <v>1</v>
      </c>
    </row>
    <row r="13249" spans="4:4">
      <c r="D13249">
        <v>2</v>
      </c>
    </row>
    <row r="13250" spans="4:4">
      <c r="D13250">
        <v>4</v>
      </c>
    </row>
    <row r="13251" spans="4:4">
      <c r="D13251">
        <v>98</v>
      </c>
    </row>
    <row r="13252" spans="4:4">
      <c r="D13252">
        <v>96</v>
      </c>
    </row>
    <row r="13253" spans="4:4">
      <c r="D13253">
        <v>96</v>
      </c>
    </row>
    <row r="13254" spans="4:4">
      <c r="D13254">
        <v>6</v>
      </c>
    </row>
    <row r="13255" spans="4:4">
      <c r="D13255">
        <v>1</v>
      </c>
    </row>
    <row r="13256" spans="4:4">
      <c r="D13256">
        <v>93</v>
      </c>
    </row>
    <row r="13257" spans="4:4">
      <c r="D13257">
        <v>98</v>
      </c>
    </row>
    <row r="13258" spans="4:4">
      <c r="D13258">
        <v>0</v>
      </c>
    </row>
    <row r="13259" spans="4:4">
      <c r="D13259">
        <v>4</v>
      </c>
    </row>
    <row r="13260" spans="4:4">
      <c r="D13260">
        <v>3</v>
      </c>
    </row>
    <row r="13261" spans="4:4">
      <c r="D13261">
        <v>2</v>
      </c>
    </row>
    <row r="13262" spans="4:4">
      <c r="D13262">
        <v>5</v>
      </c>
    </row>
    <row r="13263" spans="4:4">
      <c r="D13263">
        <v>2</v>
      </c>
    </row>
    <row r="13264" spans="4:4">
      <c r="D13264">
        <v>99</v>
      </c>
    </row>
    <row r="13265" spans="4:4">
      <c r="D13265">
        <v>97</v>
      </c>
    </row>
    <row r="13266" spans="4:4">
      <c r="D13266">
        <v>95</v>
      </c>
    </row>
    <row r="13267" spans="4:4">
      <c r="D13267">
        <v>1</v>
      </c>
    </row>
    <row r="13268" spans="4:4">
      <c r="D13268">
        <v>97</v>
      </c>
    </row>
    <row r="13269" spans="4:4">
      <c r="D13269">
        <v>1</v>
      </c>
    </row>
    <row r="13270" spans="4:4">
      <c r="D13270">
        <v>3</v>
      </c>
    </row>
    <row r="13271" spans="4:4">
      <c r="D13271">
        <v>95</v>
      </c>
    </row>
    <row r="13272" spans="4:4">
      <c r="D13272">
        <v>95</v>
      </c>
    </row>
    <row r="13273" spans="4:4">
      <c r="D13273">
        <v>3</v>
      </c>
    </row>
    <row r="13274" spans="4:4">
      <c r="D13274">
        <v>94</v>
      </c>
    </row>
    <row r="13275" spans="4:4">
      <c r="D13275">
        <v>97</v>
      </c>
    </row>
    <row r="13276" spans="4:4">
      <c r="D13276">
        <v>5</v>
      </c>
    </row>
    <row r="13277" spans="4:4">
      <c r="D13277">
        <v>96</v>
      </c>
    </row>
    <row r="13278" spans="4:4">
      <c r="D13278">
        <v>6</v>
      </c>
    </row>
    <row r="13279" spans="4:4">
      <c r="D13279">
        <v>4</v>
      </c>
    </row>
    <row r="13280" spans="4:4">
      <c r="D13280">
        <v>2</v>
      </c>
    </row>
    <row r="13281" spans="4:4">
      <c r="D13281">
        <v>6</v>
      </c>
    </row>
    <row r="13282" spans="4:4">
      <c r="D13282">
        <v>3</v>
      </c>
    </row>
    <row r="13283" spans="4:4">
      <c r="D13283">
        <v>2</v>
      </c>
    </row>
    <row r="13284" spans="4:4">
      <c r="D13284">
        <v>6</v>
      </c>
    </row>
    <row r="13285" spans="4:4">
      <c r="D13285">
        <v>4</v>
      </c>
    </row>
    <row r="13286" spans="4:4">
      <c r="D13286">
        <v>98</v>
      </c>
    </row>
    <row r="13287" spans="4:4">
      <c r="D13287">
        <v>98</v>
      </c>
    </row>
    <row r="13288" spans="4:4">
      <c r="D13288">
        <v>0</v>
      </c>
    </row>
    <row r="13289" spans="4:4">
      <c r="D13289">
        <v>0</v>
      </c>
    </row>
    <row r="13290" spans="4:4">
      <c r="D13290">
        <v>99</v>
      </c>
    </row>
    <row r="13291" spans="4:4">
      <c r="D13291">
        <v>6</v>
      </c>
    </row>
    <row r="13292" spans="4:4">
      <c r="D13292">
        <v>2</v>
      </c>
    </row>
    <row r="13293" spans="4:4">
      <c r="D13293">
        <v>2</v>
      </c>
    </row>
    <row r="13294" spans="4:4">
      <c r="D13294">
        <v>3</v>
      </c>
    </row>
    <row r="13295" spans="4:4">
      <c r="D13295">
        <v>3</v>
      </c>
    </row>
    <row r="13296" spans="4:4">
      <c r="D13296">
        <v>99</v>
      </c>
    </row>
    <row r="13297" spans="4:4">
      <c r="D13297">
        <v>3</v>
      </c>
    </row>
    <row r="13298" spans="4:4">
      <c r="D13298">
        <v>99</v>
      </c>
    </row>
    <row r="13299" spans="4:4">
      <c r="D13299">
        <v>4</v>
      </c>
    </row>
    <row r="13300" spans="4:4">
      <c r="D13300">
        <v>1</v>
      </c>
    </row>
    <row r="13301" spans="4:4">
      <c r="D13301">
        <v>7</v>
      </c>
    </row>
    <row r="13302" spans="4:4">
      <c r="D13302">
        <v>3</v>
      </c>
    </row>
    <row r="13303" spans="4:4">
      <c r="D13303">
        <v>2</v>
      </c>
    </row>
    <row r="13304" spans="4:4">
      <c r="D13304">
        <v>96</v>
      </c>
    </row>
    <row r="13305" spans="4:4">
      <c r="D13305">
        <v>98</v>
      </c>
    </row>
    <row r="13306" spans="4:4">
      <c r="D13306">
        <v>0</v>
      </c>
    </row>
    <row r="13307" spans="4:4">
      <c r="D13307">
        <v>99</v>
      </c>
    </row>
    <row r="13308" spans="4:4">
      <c r="D13308">
        <v>98</v>
      </c>
    </row>
    <row r="13309" spans="4:4">
      <c r="D13309">
        <v>2</v>
      </c>
    </row>
    <row r="13310" spans="4:4">
      <c r="D13310">
        <v>2</v>
      </c>
    </row>
    <row r="13311" spans="4:4">
      <c r="D13311">
        <v>3</v>
      </c>
    </row>
    <row r="13312" spans="4:4">
      <c r="D13312">
        <v>97</v>
      </c>
    </row>
    <row r="13313" spans="4:4">
      <c r="D13313">
        <v>98</v>
      </c>
    </row>
    <row r="13314" spans="4:4">
      <c r="D13314">
        <v>3</v>
      </c>
    </row>
    <row r="13315" spans="4:4">
      <c r="D13315">
        <v>4</v>
      </c>
    </row>
    <row r="13316" spans="4:4">
      <c r="D13316">
        <v>0</v>
      </c>
    </row>
    <row r="13317" spans="4:4">
      <c r="D13317">
        <v>0</v>
      </c>
    </row>
    <row r="13318" spans="4:4">
      <c r="D13318">
        <v>2</v>
      </c>
    </row>
    <row r="13319" spans="4:4">
      <c r="D13319">
        <v>0</v>
      </c>
    </row>
    <row r="13320" spans="4:4">
      <c r="D13320">
        <v>99</v>
      </c>
    </row>
    <row r="13321" spans="4:4">
      <c r="D13321">
        <v>99</v>
      </c>
    </row>
    <row r="13322" spans="4:4">
      <c r="D13322">
        <v>4</v>
      </c>
    </row>
    <row r="13323" spans="4:4">
      <c r="D13323">
        <v>2</v>
      </c>
    </row>
    <row r="13324" spans="4:4">
      <c r="D13324">
        <v>97</v>
      </c>
    </row>
    <row r="13325" spans="4:4">
      <c r="D13325">
        <v>7</v>
      </c>
    </row>
    <row r="13326" spans="4:4">
      <c r="D13326">
        <v>5</v>
      </c>
    </row>
    <row r="13327" spans="4:4">
      <c r="D13327">
        <v>3</v>
      </c>
    </row>
    <row r="13328" spans="4:4">
      <c r="D13328">
        <v>99</v>
      </c>
    </row>
    <row r="13329" spans="4:4">
      <c r="D13329">
        <v>0</v>
      </c>
    </row>
    <row r="13330" spans="4:4">
      <c r="D13330">
        <v>1</v>
      </c>
    </row>
    <row r="13331" spans="4:4">
      <c r="D13331">
        <v>0</v>
      </c>
    </row>
    <row r="13332" spans="4:4">
      <c r="D13332">
        <v>1</v>
      </c>
    </row>
    <row r="13333" spans="4:4">
      <c r="D13333">
        <v>2</v>
      </c>
    </row>
    <row r="13334" spans="4:4">
      <c r="D13334">
        <v>4</v>
      </c>
    </row>
    <row r="13335" spans="4:4">
      <c r="D13335">
        <v>1</v>
      </c>
    </row>
    <row r="13336" spans="4:4">
      <c r="D13336">
        <v>2</v>
      </c>
    </row>
    <row r="13337" spans="4:4">
      <c r="D13337">
        <v>3</v>
      </c>
    </row>
    <row r="13338" spans="4:4">
      <c r="D13338">
        <v>2</v>
      </c>
    </row>
    <row r="13339" spans="4:4">
      <c r="D13339">
        <v>4</v>
      </c>
    </row>
    <row r="13340" spans="4:4">
      <c r="D13340">
        <v>95</v>
      </c>
    </row>
    <row r="13341" spans="4:4">
      <c r="D13341">
        <v>95</v>
      </c>
    </row>
    <row r="13342" spans="4:4">
      <c r="D13342">
        <v>1</v>
      </c>
    </row>
    <row r="13343" spans="4:4">
      <c r="D13343">
        <v>1</v>
      </c>
    </row>
    <row r="13344" spans="4:4">
      <c r="D13344">
        <v>2</v>
      </c>
    </row>
    <row r="13345" spans="4:4">
      <c r="D13345">
        <v>2</v>
      </c>
    </row>
    <row r="13346" spans="4:4">
      <c r="D13346">
        <v>7</v>
      </c>
    </row>
    <row r="13347" spans="4:4">
      <c r="D13347">
        <v>5</v>
      </c>
    </row>
    <row r="13348" spans="4:4">
      <c r="D13348">
        <v>94</v>
      </c>
    </row>
    <row r="13349" spans="4:4">
      <c r="D13349">
        <v>1</v>
      </c>
    </row>
    <row r="13350" spans="4:4">
      <c r="D13350">
        <v>98</v>
      </c>
    </row>
    <row r="13351" spans="4:4">
      <c r="D13351">
        <v>99</v>
      </c>
    </row>
    <row r="13352" spans="4:4">
      <c r="D13352">
        <v>96</v>
      </c>
    </row>
    <row r="13353" spans="4:4">
      <c r="D13353">
        <v>2</v>
      </c>
    </row>
    <row r="13354" spans="4:4">
      <c r="D13354">
        <v>2</v>
      </c>
    </row>
    <row r="13355" spans="4:4">
      <c r="D13355">
        <v>1</v>
      </c>
    </row>
    <row r="13356" spans="4:4">
      <c r="D13356">
        <v>4</v>
      </c>
    </row>
    <row r="13357" spans="4:4">
      <c r="D13357">
        <v>96</v>
      </c>
    </row>
    <row r="13358" spans="4:4">
      <c r="D13358">
        <v>6</v>
      </c>
    </row>
    <row r="13359" spans="4:4">
      <c r="D13359">
        <v>1</v>
      </c>
    </row>
    <row r="13360" spans="4:4">
      <c r="D13360">
        <v>98</v>
      </c>
    </row>
    <row r="13361" spans="4:4">
      <c r="D13361">
        <v>2</v>
      </c>
    </row>
    <row r="13362" spans="4:4">
      <c r="D13362">
        <v>1</v>
      </c>
    </row>
    <row r="13363" spans="4:4">
      <c r="D13363">
        <v>1</v>
      </c>
    </row>
    <row r="13364" spans="4:4">
      <c r="D13364">
        <v>2</v>
      </c>
    </row>
    <row r="13365" spans="4:4">
      <c r="D13365">
        <v>6</v>
      </c>
    </row>
    <row r="13366" spans="4:4">
      <c r="D13366">
        <v>3</v>
      </c>
    </row>
    <row r="13367" spans="4:4">
      <c r="D13367">
        <v>99</v>
      </c>
    </row>
    <row r="13368" spans="4:4">
      <c r="D13368">
        <v>98</v>
      </c>
    </row>
    <row r="13369" spans="4:4">
      <c r="D13369">
        <v>0</v>
      </c>
    </row>
    <row r="13370" spans="4:4">
      <c r="D13370">
        <v>2</v>
      </c>
    </row>
    <row r="13371" spans="4:4">
      <c r="D13371">
        <v>1</v>
      </c>
    </row>
    <row r="13372" spans="4:4">
      <c r="D13372">
        <v>4</v>
      </c>
    </row>
    <row r="13373" spans="4:4">
      <c r="D13373">
        <v>0</v>
      </c>
    </row>
    <row r="13374" spans="4:4">
      <c r="D13374">
        <v>3</v>
      </c>
    </row>
    <row r="13375" spans="4:4">
      <c r="D13375">
        <v>3</v>
      </c>
    </row>
    <row r="13376" spans="4:4">
      <c r="D13376">
        <v>98</v>
      </c>
    </row>
    <row r="13377" spans="4:4">
      <c r="D13377">
        <v>2</v>
      </c>
    </row>
    <row r="13378" spans="4:4">
      <c r="D13378">
        <v>0</v>
      </c>
    </row>
    <row r="13379" spans="4:4">
      <c r="D13379">
        <v>2</v>
      </c>
    </row>
    <row r="13380" spans="4:4">
      <c r="D13380">
        <v>3</v>
      </c>
    </row>
    <row r="13381" spans="4:4">
      <c r="D13381">
        <v>0</v>
      </c>
    </row>
    <row r="13382" spans="4:4">
      <c r="D13382">
        <v>1</v>
      </c>
    </row>
    <row r="13383" spans="4:4">
      <c r="D13383">
        <v>5</v>
      </c>
    </row>
    <row r="13384" spans="4:4">
      <c r="D13384">
        <v>99</v>
      </c>
    </row>
    <row r="13385" spans="4:4">
      <c r="D13385">
        <v>1</v>
      </c>
    </row>
    <row r="13386" spans="4:4">
      <c r="D13386">
        <v>1</v>
      </c>
    </row>
    <row r="13387" spans="4:4">
      <c r="D13387">
        <v>1</v>
      </c>
    </row>
    <row r="13388" spans="4:4">
      <c r="D13388">
        <v>96</v>
      </c>
    </row>
    <row r="13389" spans="4:4">
      <c r="D13389">
        <v>1</v>
      </c>
    </row>
    <row r="13390" spans="4:4">
      <c r="D13390">
        <v>97</v>
      </c>
    </row>
    <row r="13391" spans="4:4">
      <c r="D13391">
        <v>6</v>
      </c>
    </row>
    <row r="13392" spans="4:4">
      <c r="D13392">
        <v>2</v>
      </c>
    </row>
    <row r="13393" spans="4:4">
      <c r="D13393">
        <v>2</v>
      </c>
    </row>
    <row r="13394" spans="4:4">
      <c r="D13394">
        <v>0</v>
      </c>
    </row>
    <row r="13395" spans="4:4">
      <c r="D13395">
        <v>1</v>
      </c>
    </row>
    <row r="13396" spans="4:4">
      <c r="D13396">
        <v>99</v>
      </c>
    </row>
    <row r="13397" spans="4:4">
      <c r="D13397">
        <v>2</v>
      </c>
    </row>
    <row r="13398" spans="4:4">
      <c r="D13398">
        <v>3</v>
      </c>
    </row>
    <row r="13399" spans="4:4">
      <c r="D13399">
        <v>99</v>
      </c>
    </row>
    <row r="13400" spans="4:4">
      <c r="D13400">
        <v>0</v>
      </c>
    </row>
    <row r="13402" spans="4:4">
      <c r="D13402">
        <v>93</v>
      </c>
    </row>
    <row r="13403" spans="4:4">
      <c r="D13403">
        <v>93</v>
      </c>
    </row>
    <row r="13404" spans="4:4">
      <c r="D13404">
        <v>98</v>
      </c>
    </row>
    <row r="13405" spans="4:4">
      <c r="D13405">
        <v>0</v>
      </c>
    </row>
    <row r="13406" spans="4:4">
      <c r="D13406">
        <v>0</v>
      </c>
    </row>
    <row r="13407" spans="4:4">
      <c r="D13407">
        <v>0</v>
      </c>
    </row>
    <row r="13408" spans="4:4">
      <c r="D13408">
        <v>3</v>
      </c>
    </row>
    <row r="13409" spans="4:4">
      <c r="D13409">
        <v>0</v>
      </c>
    </row>
    <row r="13410" spans="4:4">
      <c r="D13410">
        <v>97</v>
      </c>
    </row>
    <row r="13411" spans="4:4">
      <c r="D13411">
        <v>98</v>
      </c>
    </row>
    <row r="13412" spans="4:4">
      <c r="D13412">
        <v>98</v>
      </c>
    </row>
    <row r="13413" spans="4:4">
      <c r="D13413">
        <v>98</v>
      </c>
    </row>
    <row r="13414" spans="4:4">
      <c r="D13414">
        <v>94</v>
      </c>
    </row>
    <row r="13415" spans="4:4">
      <c r="D13415">
        <v>99</v>
      </c>
    </row>
    <row r="13416" spans="4:4">
      <c r="D13416">
        <v>0</v>
      </c>
    </row>
    <row r="13417" spans="4:4">
      <c r="D13417">
        <v>6</v>
      </c>
    </row>
    <row r="13418" spans="4:4">
      <c r="D13418">
        <v>3</v>
      </c>
    </row>
    <row r="13419" spans="4:4">
      <c r="D13419">
        <v>2</v>
      </c>
    </row>
    <row r="13420" spans="4:4">
      <c r="D13420">
        <v>3</v>
      </c>
    </row>
    <row r="13421" spans="4:4">
      <c r="D13421">
        <v>95</v>
      </c>
    </row>
    <row r="13422" spans="4:4">
      <c r="D13422">
        <v>98</v>
      </c>
    </row>
    <row r="13423" spans="4:4">
      <c r="D13423">
        <v>1</v>
      </c>
    </row>
    <row r="13424" spans="4:4">
      <c r="D13424">
        <v>3</v>
      </c>
    </row>
    <row r="13425" spans="4:4">
      <c r="D13425">
        <v>0</v>
      </c>
    </row>
    <row r="13426" spans="4:4">
      <c r="D13426">
        <v>1</v>
      </c>
    </row>
    <row r="13427" spans="4:4">
      <c r="D13427">
        <v>2</v>
      </c>
    </row>
    <row r="13428" spans="4:4">
      <c r="D13428">
        <v>3</v>
      </c>
    </row>
    <row r="13429" spans="4:4">
      <c r="D13429">
        <v>0</v>
      </c>
    </row>
    <row r="13430" spans="4:4">
      <c r="D13430">
        <v>2</v>
      </c>
    </row>
    <row r="13431" spans="4:4">
      <c r="D13431">
        <v>2</v>
      </c>
    </row>
    <row r="13432" spans="4:4">
      <c r="D13432">
        <v>0</v>
      </c>
    </row>
    <row r="13433" spans="4:4">
      <c r="D13433">
        <v>95</v>
      </c>
    </row>
    <row r="13434" spans="4:4">
      <c r="D13434">
        <v>8</v>
      </c>
    </row>
    <row r="13435" spans="4:4">
      <c r="D13435">
        <v>98</v>
      </c>
    </row>
    <row r="13436" spans="4:4">
      <c r="D13436">
        <v>3</v>
      </c>
    </row>
    <row r="13437" spans="4:4">
      <c r="D13437">
        <v>3</v>
      </c>
    </row>
    <row r="13438" spans="4:4">
      <c r="D13438">
        <v>95</v>
      </c>
    </row>
    <row r="13439" spans="4:4">
      <c r="D13439">
        <v>2</v>
      </c>
    </row>
    <row r="13440" spans="4:4">
      <c r="D13440">
        <v>2</v>
      </c>
    </row>
    <row r="13441" spans="4:4">
      <c r="D13441">
        <v>3</v>
      </c>
    </row>
    <row r="13442" spans="4:4">
      <c r="D13442">
        <v>0</v>
      </c>
    </row>
    <row r="13443" spans="4:4">
      <c r="D13443">
        <v>1</v>
      </c>
    </row>
    <row r="13444" spans="4:4">
      <c r="D13444">
        <v>2</v>
      </c>
    </row>
    <row r="13445" spans="4:4">
      <c r="D13445">
        <v>6</v>
      </c>
    </row>
    <row r="13446" spans="4:4">
      <c r="D13446">
        <v>6</v>
      </c>
    </row>
    <row r="13447" spans="4:4">
      <c r="D13447">
        <v>1</v>
      </c>
    </row>
    <row r="13448" spans="4:4">
      <c r="D13448">
        <v>4</v>
      </c>
    </row>
    <row r="13449" spans="4:4">
      <c r="D13449">
        <v>0</v>
      </c>
    </row>
    <row r="13450" spans="4:4">
      <c r="D13450">
        <v>2</v>
      </c>
    </row>
    <row r="13451" spans="4:4">
      <c r="D13451">
        <v>1</v>
      </c>
    </row>
    <row r="13452" spans="4:4">
      <c r="D13452">
        <v>3</v>
      </c>
    </row>
    <row r="13453" spans="4:4">
      <c r="D13453">
        <v>0</v>
      </c>
    </row>
    <row r="13454" spans="4:4">
      <c r="D13454">
        <v>3</v>
      </c>
    </row>
    <row r="13455" spans="4:4">
      <c r="D13455">
        <v>5</v>
      </c>
    </row>
    <row r="13456" spans="4:4">
      <c r="D13456">
        <v>3</v>
      </c>
    </row>
    <row r="13457" spans="4:4">
      <c r="D13457">
        <v>1</v>
      </c>
    </row>
    <row r="13458" spans="4:4">
      <c r="D13458">
        <v>99</v>
      </c>
    </row>
    <row r="13459" spans="4:4">
      <c r="D13459">
        <v>99</v>
      </c>
    </row>
    <row r="13460" spans="4:4">
      <c r="D13460">
        <v>1</v>
      </c>
    </row>
    <row r="13461" spans="4:4">
      <c r="D13461">
        <v>3</v>
      </c>
    </row>
    <row r="13462" spans="4:4">
      <c r="D13462">
        <v>96</v>
      </c>
    </row>
    <row r="13463" spans="4:4">
      <c r="D13463">
        <v>99</v>
      </c>
    </row>
    <row r="13464" spans="4:4">
      <c r="D13464">
        <v>99</v>
      </c>
    </row>
    <row r="13465" spans="4:4">
      <c r="D13465">
        <v>99</v>
      </c>
    </row>
    <row r="13466" spans="4:4">
      <c r="D13466">
        <v>1</v>
      </c>
    </row>
    <row r="13467" spans="4:4">
      <c r="D13467">
        <v>3</v>
      </c>
    </row>
    <row r="13468" spans="4:4">
      <c r="D13468">
        <v>95</v>
      </c>
    </row>
    <row r="13469" spans="4:4">
      <c r="D13469">
        <v>5</v>
      </c>
    </row>
    <row r="13470" spans="4:4">
      <c r="D13470">
        <v>3</v>
      </c>
    </row>
    <row r="13471" spans="4:4">
      <c r="D13471">
        <v>3</v>
      </c>
    </row>
    <row r="13472" spans="4:4">
      <c r="D13472">
        <v>1</v>
      </c>
    </row>
    <row r="13473" spans="4:4">
      <c r="D13473">
        <v>95</v>
      </c>
    </row>
    <row r="13474" spans="4:4">
      <c r="D13474">
        <v>2</v>
      </c>
    </row>
    <row r="13475" spans="4:4">
      <c r="D13475">
        <v>0</v>
      </c>
    </row>
    <row r="13476" spans="4:4">
      <c r="D13476">
        <v>0</v>
      </c>
    </row>
    <row r="13477" spans="4:4">
      <c r="D13477">
        <v>1</v>
      </c>
    </row>
    <row r="13478" spans="4:4">
      <c r="D13478">
        <v>0</v>
      </c>
    </row>
    <row r="13479" spans="4:4">
      <c r="D13479">
        <v>97</v>
      </c>
    </row>
    <row r="13480" spans="4:4">
      <c r="D13480">
        <v>5</v>
      </c>
    </row>
    <row r="13481" spans="4:4">
      <c r="D13481">
        <v>1</v>
      </c>
    </row>
    <row r="13482" spans="4:4">
      <c r="D13482">
        <v>1</v>
      </c>
    </row>
    <row r="13483" spans="4:4">
      <c r="D13483">
        <v>1</v>
      </c>
    </row>
    <row r="13484" spans="4:4">
      <c r="D13484">
        <v>1</v>
      </c>
    </row>
    <row r="13485" spans="4:4">
      <c r="D13485">
        <v>2</v>
      </c>
    </row>
    <row r="13486" spans="4:4">
      <c r="D13486">
        <v>99</v>
      </c>
    </row>
    <row r="13487" spans="4:4">
      <c r="D13487">
        <v>0</v>
      </c>
    </row>
    <row r="13488" spans="4:4">
      <c r="D13488">
        <v>99</v>
      </c>
    </row>
    <row r="13489" spans="4:4">
      <c r="D13489">
        <v>97</v>
      </c>
    </row>
    <row r="13490" spans="4:4">
      <c r="D13490">
        <v>2</v>
      </c>
    </row>
    <row r="13491" spans="4:4">
      <c r="D13491">
        <v>2</v>
      </c>
    </row>
    <row r="13492" spans="4:4">
      <c r="D13492">
        <v>3</v>
      </c>
    </row>
    <row r="13493" spans="4:4">
      <c r="D13493">
        <v>3</v>
      </c>
    </row>
    <row r="13494" spans="4:4">
      <c r="D13494">
        <v>3</v>
      </c>
    </row>
    <row r="13495" spans="4:4">
      <c r="D13495">
        <v>97</v>
      </c>
    </row>
    <row r="13496" spans="4:4">
      <c r="D13496">
        <v>3</v>
      </c>
    </row>
    <row r="13497" spans="4:4">
      <c r="D13497">
        <v>1</v>
      </c>
    </row>
    <row r="13498" spans="4:4">
      <c r="D13498">
        <v>1</v>
      </c>
    </row>
    <row r="13499" spans="4:4">
      <c r="D13499">
        <v>1</v>
      </c>
    </row>
    <row r="13500" spans="4:4">
      <c r="D13500">
        <v>6</v>
      </c>
    </row>
    <row r="13501" spans="4:4">
      <c r="D13501">
        <v>7</v>
      </c>
    </row>
    <row r="13502" spans="4:4">
      <c r="D13502">
        <v>6</v>
      </c>
    </row>
    <row r="13503" spans="4:4">
      <c r="D13503">
        <v>2</v>
      </c>
    </row>
    <row r="13504" spans="4:4">
      <c r="D13504">
        <v>99</v>
      </c>
    </row>
    <row r="13505" spans="4:4">
      <c r="D13505">
        <v>95</v>
      </c>
    </row>
    <row r="13506" spans="4:4">
      <c r="D13506">
        <v>5</v>
      </c>
    </row>
    <row r="13507" spans="4:4">
      <c r="D13507">
        <v>3</v>
      </c>
    </row>
    <row r="13508" spans="4:4">
      <c r="D13508">
        <v>93</v>
      </c>
    </row>
    <row r="13509" spans="4:4">
      <c r="D13509">
        <v>6</v>
      </c>
    </row>
    <row r="13510" spans="4:4">
      <c r="D13510">
        <v>2</v>
      </c>
    </row>
    <row r="13511" spans="4:4">
      <c r="D13511">
        <v>2</v>
      </c>
    </row>
    <row r="13512" spans="4:4">
      <c r="D13512">
        <v>2</v>
      </c>
    </row>
    <row r="13513" spans="4:4">
      <c r="D13513">
        <v>3</v>
      </c>
    </row>
    <row r="13514" spans="4:4">
      <c r="D13514">
        <v>99</v>
      </c>
    </row>
    <row r="13515" spans="4:4">
      <c r="D13515">
        <v>99</v>
      </c>
    </row>
    <row r="13516" spans="4:4">
      <c r="D13516">
        <v>3</v>
      </c>
    </row>
    <row r="13517" spans="4:4">
      <c r="D13517">
        <v>0</v>
      </c>
    </row>
    <row r="13518" spans="4:4">
      <c r="D13518">
        <v>4</v>
      </c>
    </row>
    <row r="13519" spans="4:4">
      <c r="D13519">
        <v>0</v>
      </c>
    </row>
    <row r="13520" spans="4:4">
      <c r="D13520">
        <v>96</v>
      </c>
    </row>
    <row r="13521" spans="4:4">
      <c r="D13521">
        <v>0</v>
      </c>
    </row>
    <row r="13522" spans="4:4">
      <c r="D13522">
        <v>0</v>
      </c>
    </row>
    <row r="13523" spans="4:4">
      <c r="D13523">
        <v>93</v>
      </c>
    </row>
    <row r="13524" spans="4:4">
      <c r="D13524">
        <v>99</v>
      </c>
    </row>
    <row r="13525" spans="4:4">
      <c r="D13525">
        <v>99</v>
      </c>
    </row>
    <row r="13526" spans="4:4">
      <c r="D13526">
        <v>3</v>
      </c>
    </row>
    <row r="13527" spans="4:4">
      <c r="D13527">
        <v>98</v>
      </c>
    </row>
    <row r="13528" spans="4:4">
      <c r="D13528">
        <v>97</v>
      </c>
    </row>
    <row r="13529" spans="4:4">
      <c r="D13529">
        <v>97</v>
      </c>
    </row>
    <row r="13530" spans="4:4">
      <c r="D13530">
        <v>97</v>
      </c>
    </row>
    <row r="13531" spans="4:4">
      <c r="D13531">
        <v>97</v>
      </c>
    </row>
    <row r="13532" spans="4:4">
      <c r="D13532">
        <v>97</v>
      </c>
    </row>
    <row r="13533" spans="4:4">
      <c r="D13533">
        <v>0</v>
      </c>
    </row>
    <row r="13534" spans="4:4">
      <c r="D13534">
        <v>2</v>
      </c>
    </row>
    <row r="13535" spans="4:4">
      <c r="D13535">
        <v>3</v>
      </c>
    </row>
    <row r="13536" spans="4:4">
      <c r="D13536">
        <v>3</v>
      </c>
    </row>
    <row r="13537" spans="4:4">
      <c r="D13537">
        <v>96</v>
      </c>
    </row>
    <row r="13538" spans="4:4">
      <c r="D13538">
        <v>1</v>
      </c>
    </row>
    <row r="13539" spans="4:4">
      <c r="D13539">
        <v>1</v>
      </c>
    </row>
    <row r="13540" spans="4:4">
      <c r="D13540">
        <v>3</v>
      </c>
    </row>
    <row r="13541" spans="4:4">
      <c r="D13541">
        <v>2</v>
      </c>
    </row>
    <row r="13542" spans="4:4">
      <c r="D13542">
        <v>0</v>
      </c>
    </row>
    <row r="13543" spans="4:4">
      <c r="D13543">
        <v>5</v>
      </c>
    </row>
    <row r="13544" spans="4:4">
      <c r="D13544">
        <v>1</v>
      </c>
    </row>
    <row r="13545" spans="4:4">
      <c r="D13545">
        <v>98</v>
      </c>
    </row>
    <row r="13546" spans="4:4">
      <c r="D13546">
        <v>98</v>
      </c>
    </row>
    <row r="13547" spans="4:4">
      <c r="D13547">
        <v>98</v>
      </c>
    </row>
    <row r="13548" spans="4:4">
      <c r="D13548">
        <v>1</v>
      </c>
    </row>
    <row r="13549" spans="4:4">
      <c r="D13549">
        <v>99</v>
      </c>
    </row>
    <row r="13550" spans="4:4">
      <c r="D13550">
        <v>99</v>
      </c>
    </row>
    <row r="13551" spans="4:4">
      <c r="D13551">
        <v>95</v>
      </c>
    </row>
    <row r="13552" spans="4:4">
      <c r="D13552">
        <v>95</v>
      </c>
    </row>
    <row r="13553" spans="4:4">
      <c r="D13553">
        <v>93</v>
      </c>
    </row>
    <row r="13554" spans="4:4">
      <c r="D13554">
        <v>93</v>
      </c>
    </row>
    <row r="13555" spans="4:4">
      <c r="D13555">
        <v>2</v>
      </c>
    </row>
    <row r="13556" spans="4:4">
      <c r="D13556">
        <v>98</v>
      </c>
    </row>
    <row r="13557" spans="4:4">
      <c r="D13557">
        <v>6</v>
      </c>
    </row>
    <row r="13558" spans="4:4">
      <c r="D13558">
        <v>98</v>
      </c>
    </row>
    <row r="13559" spans="4:4">
      <c r="D13559">
        <v>98</v>
      </c>
    </row>
    <row r="13560" spans="4:4">
      <c r="D13560">
        <v>99</v>
      </c>
    </row>
    <row r="13561" spans="4:4">
      <c r="D13561">
        <v>98</v>
      </c>
    </row>
    <row r="13562" spans="4:4">
      <c r="D13562">
        <v>3</v>
      </c>
    </row>
    <row r="13563" spans="4:4">
      <c r="D13563">
        <v>2</v>
      </c>
    </row>
    <row r="13564" spans="4:4">
      <c r="D13564">
        <v>2</v>
      </c>
    </row>
    <row r="13565" spans="4:4">
      <c r="D13565">
        <v>2</v>
      </c>
    </row>
    <row r="13566" spans="4:4">
      <c r="D13566">
        <v>2</v>
      </c>
    </row>
    <row r="13567" spans="4:4">
      <c r="D13567">
        <v>2</v>
      </c>
    </row>
    <row r="13568" spans="4:4">
      <c r="D13568">
        <v>2</v>
      </c>
    </row>
    <row r="13569" spans="4:4">
      <c r="D13569">
        <v>0</v>
      </c>
    </row>
    <row r="13570" spans="4:4">
      <c r="D13570">
        <v>2</v>
      </c>
    </row>
    <row r="13571" spans="4:4">
      <c r="D13571">
        <v>1</v>
      </c>
    </row>
    <row r="13572" spans="4:4">
      <c r="D13572">
        <v>1</v>
      </c>
    </row>
    <row r="13573" spans="4:4">
      <c r="D13573">
        <v>4</v>
      </c>
    </row>
    <row r="13574" spans="4:4">
      <c r="D13574">
        <v>5</v>
      </c>
    </row>
    <row r="13575" spans="4:4">
      <c r="D13575">
        <v>4</v>
      </c>
    </row>
    <row r="13576" spans="4:4">
      <c r="D13576">
        <v>3</v>
      </c>
    </row>
    <row r="13577" spans="4:4">
      <c r="D13577">
        <v>0</v>
      </c>
    </row>
    <row r="13578" spans="4:4">
      <c r="D13578">
        <v>5</v>
      </c>
    </row>
    <row r="13579" spans="4:4">
      <c r="D13579">
        <v>2</v>
      </c>
    </row>
    <row r="13580" spans="4:4">
      <c r="D13580">
        <v>3</v>
      </c>
    </row>
    <row r="13581" spans="4:4">
      <c r="D13581">
        <v>3</v>
      </c>
    </row>
    <row r="13582" spans="4:4">
      <c r="D13582">
        <v>5</v>
      </c>
    </row>
    <row r="13583" spans="4:4">
      <c r="D13583">
        <v>95</v>
      </c>
    </row>
    <row r="13584" spans="4:4">
      <c r="D13584">
        <v>2</v>
      </c>
    </row>
    <row r="13585" spans="4:4">
      <c r="D13585">
        <v>2</v>
      </c>
    </row>
    <row r="13586" spans="4:4">
      <c r="D13586">
        <v>2</v>
      </c>
    </row>
    <row r="13587" spans="4:4">
      <c r="D13587">
        <v>0</v>
      </c>
    </row>
    <row r="13588" spans="4:4">
      <c r="D13588">
        <v>2</v>
      </c>
    </row>
    <row r="13589" spans="4:4">
      <c r="D13589">
        <v>2</v>
      </c>
    </row>
    <row r="13590" spans="4:4">
      <c r="D13590">
        <v>1</v>
      </c>
    </row>
    <row r="13591" spans="4:4">
      <c r="D13591">
        <v>2</v>
      </c>
    </row>
    <row r="13592" spans="4:4">
      <c r="D13592">
        <v>2</v>
      </c>
    </row>
    <row r="13593" spans="4:4">
      <c r="D13593">
        <v>0</v>
      </c>
    </row>
    <row r="13594" spans="4:4">
      <c r="D13594">
        <v>1</v>
      </c>
    </row>
    <row r="13595" spans="4:4">
      <c r="D13595">
        <v>2</v>
      </c>
    </row>
    <row r="13596" spans="4:4">
      <c r="D13596">
        <v>3</v>
      </c>
    </row>
    <row r="13597" spans="4:4">
      <c r="D13597">
        <v>1</v>
      </c>
    </row>
    <row r="13598" spans="4:4">
      <c r="D13598">
        <v>99</v>
      </c>
    </row>
    <row r="13599" spans="4:4">
      <c r="D13599">
        <v>2</v>
      </c>
    </row>
    <row r="13600" spans="4:4">
      <c r="D13600">
        <v>4</v>
      </c>
    </row>
    <row r="13601" spans="4:4">
      <c r="D13601">
        <v>4</v>
      </c>
    </row>
    <row r="13602" spans="4:4">
      <c r="D13602">
        <v>99</v>
      </c>
    </row>
    <row r="13603" spans="4:4">
      <c r="D13603">
        <v>98</v>
      </c>
    </row>
    <row r="13604" spans="4:4">
      <c r="D13604">
        <v>3</v>
      </c>
    </row>
    <row r="13605" spans="4:4">
      <c r="D13605">
        <v>2</v>
      </c>
    </row>
    <row r="13606" spans="4:4">
      <c r="D13606">
        <v>2</v>
      </c>
    </row>
    <row r="13607" spans="4:4">
      <c r="D13607">
        <v>3</v>
      </c>
    </row>
    <row r="13608" spans="4:4">
      <c r="D13608">
        <v>1</v>
      </c>
    </row>
    <row r="13609" spans="4:4">
      <c r="D13609">
        <v>2</v>
      </c>
    </row>
    <row r="13610" spans="4:4">
      <c r="D13610">
        <v>94</v>
      </c>
    </row>
    <row r="13611" spans="4:4">
      <c r="D13611">
        <v>2</v>
      </c>
    </row>
    <row r="13612" spans="4:4">
      <c r="D13612">
        <v>1</v>
      </c>
    </row>
    <row r="13613" spans="4:4">
      <c r="D13613">
        <v>1</v>
      </c>
    </row>
    <row r="13614" spans="4:4">
      <c r="D13614">
        <v>1</v>
      </c>
    </row>
    <row r="13615" spans="4:4">
      <c r="D13615">
        <v>2</v>
      </c>
    </row>
    <row r="13616" spans="4:4">
      <c r="D13616">
        <v>2</v>
      </c>
    </row>
    <row r="13617" spans="4:4">
      <c r="D13617">
        <v>2</v>
      </c>
    </row>
    <row r="13618" spans="4:4">
      <c r="D13618">
        <v>98</v>
      </c>
    </row>
    <row r="13619" spans="4:4">
      <c r="D13619">
        <v>1</v>
      </c>
    </row>
    <row r="13620" spans="4:4">
      <c r="D13620">
        <v>0</v>
      </c>
    </row>
    <row r="13621" spans="4:4">
      <c r="D13621">
        <v>1</v>
      </c>
    </row>
    <row r="13622" spans="4:4">
      <c r="D13622">
        <v>1</v>
      </c>
    </row>
    <row r="13623" spans="4:4">
      <c r="D13623">
        <v>2</v>
      </c>
    </row>
    <row r="13624" spans="4:4">
      <c r="D13624">
        <v>3</v>
      </c>
    </row>
    <row r="13625" spans="4:4">
      <c r="D13625">
        <v>2</v>
      </c>
    </row>
    <row r="13626" spans="4:4">
      <c r="D13626">
        <v>3</v>
      </c>
    </row>
    <row r="13627" spans="4:4">
      <c r="D13627">
        <v>1</v>
      </c>
    </row>
    <row r="13628" spans="4:4">
      <c r="D13628">
        <v>99</v>
      </c>
    </row>
    <row r="13629" spans="4:4">
      <c r="D13629">
        <v>99</v>
      </c>
    </row>
    <row r="13630" spans="4:4">
      <c r="D13630">
        <v>99</v>
      </c>
    </row>
    <row r="13631" spans="4:4">
      <c r="D13631">
        <v>94</v>
      </c>
    </row>
    <row r="13632" spans="4:4">
      <c r="D13632">
        <v>1</v>
      </c>
    </row>
    <row r="13633" spans="4:4">
      <c r="D13633">
        <v>3</v>
      </c>
    </row>
    <row r="13634" spans="4:4">
      <c r="D13634">
        <v>4</v>
      </c>
    </row>
    <row r="13635" spans="4:4">
      <c r="D13635">
        <v>8</v>
      </c>
    </row>
    <row r="13636" spans="4:4">
      <c r="D13636">
        <v>2</v>
      </c>
    </row>
    <row r="13637" spans="4:4">
      <c r="D13637">
        <v>99</v>
      </c>
    </row>
    <row r="13638" spans="4:4">
      <c r="D13638">
        <v>1</v>
      </c>
    </row>
    <row r="13639" spans="4:4">
      <c r="D13639">
        <v>99</v>
      </c>
    </row>
    <row r="13640" spans="4:4">
      <c r="D13640">
        <v>96</v>
      </c>
    </row>
    <row r="13641" spans="4:4">
      <c r="D13641">
        <v>2</v>
      </c>
    </row>
    <row r="13642" spans="4:4">
      <c r="D13642">
        <v>3</v>
      </c>
    </row>
    <row r="13643" spans="4:4">
      <c r="D13643">
        <v>1</v>
      </c>
    </row>
    <row r="13644" spans="4:4">
      <c r="D13644">
        <v>8</v>
      </c>
    </row>
    <row r="13645" spans="4:4">
      <c r="D13645">
        <v>1</v>
      </c>
    </row>
    <row r="13646" spans="4:4">
      <c r="D13646">
        <v>97</v>
      </c>
    </row>
    <row r="13647" spans="4:4">
      <c r="D13647">
        <v>97</v>
      </c>
    </row>
    <row r="13648" spans="4:4">
      <c r="D13648">
        <v>5</v>
      </c>
    </row>
    <row r="13649" spans="4:4">
      <c r="D13649">
        <v>99</v>
      </c>
    </row>
    <row r="13650" spans="4:4">
      <c r="D13650">
        <v>3</v>
      </c>
    </row>
    <row r="13651" spans="4:4">
      <c r="D13651">
        <v>0</v>
      </c>
    </row>
    <row r="13652" spans="4:4">
      <c r="D13652">
        <v>0</v>
      </c>
    </row>
    <row r="13653" spans="4:4">
      <c r="D13653">
        <v>2</v>
      </c>
    </row>
    <row r="13654" spans="4:4">
      <c r="D13654">
        <v>2</v>
      </c>
    </row>
    <row r="13655" spans="4:4">
      <c r="D13655">
        <v>1</v>
      </c>
    </row>
    <row r="13656" spans="4:4">
      <c r="D13656">
        <v>97</v>
      </c>
    </row>
    <row r="13657" spans="4:4">
      <c r="D13657">
        <v>97</v>
      </c>
    </row>
    <row r="13658" spans="4:4">
      <c r="D13658">
        <v>1</v>
      </c>
    </row>
    <row r="13659" spans="4:4">
      <c r="D13659">
        <v>1</v>
      </c>
    </row>
    <row r="13660" spans="4:4">
      <c r="D13660">
        <v>1</v>
      </c>
    </row>
    <row r="13661" spans="4:4">
      <c r="D13661">
        <v>1</v>
      </c>
    </row>
    <row r="13662" spans="4:4">
      <c r="D13662">
        <v>98</v>
      </c>
    </row>
    <row r="13663" spans="4:4">
      <c r="D13663">
        <v>96</v>
      </c>
    </row>
    <row r="13664" spans="4:4">
      <c r="D13664">
        <v>4</v>
      </c>
    </row>
    <row r="13665" spans="4:4">
      <c r="D13665">
        <v>4</v>
      </c>
    </row>
    <row r="13666" spans="4:4">
      <c r="D13666">
        <v>4</v>
      </c>
    </row>
    <row r="13667" spans="4:4">
      <c r="D13667">
        <v>97</v>
      </c>
    </row>
    <row r="13668" spans="4:4">
      <c r="D13668">
        <v>2</v>
      </c>
    </row>
    <row r="13669" spans="4:4">
      <c r="D13669">
        <v>99</v>
      </c>
    </row>
    <row r="13670" spans="4:4">
      <c r="D13670">
        <v>0</v>
      </c>
    </row>
    <row r="13671" spans="4:4">
      <c r="D13671">
        <v>94</v>
      </c>
    </row>
    <row r="13672" spans="4:4">
      <c r="D13672">
        <v>1</v>
      </c>
    </row>
    <row r="13673" spans="4:4">
      <c r="D13673">
        <v>95</v>
      </c>
    </row>
    <row r="13674" spans="4:4">
      <c r="D13674">
        <v>2</v>
      </c>
    </row>
    <row r="13675" spans="4:4">
      <c r="D13675">
        <v>0</v>
      </c>
    </row>
    <row r="13676" spans="4:4">
      <c r="D13676">
        <v>0</v>
      </c>
    </row>
    <row r="13677" spans="4:4">
      <c r="D13677">
        <v>1</v>
      </c>
    </row>
    <row r="13678" spans="4:4">
      <c r="D13678">
        <v>3</v>
      </c>
    </row>
    <row r="13679" spans="4:4">
      <c r="D13679">
        <v>3</v>
      </c>
    </row>
    <row r="13680" spans="4:4">
      <c r="D13680">
        <v>95</v>
      </c>
    </row>
    <row r="13681" spans="4:4">
      <c r="D13681">
        <v>97</v>
      </c>
    </row>
    <row r="13682" spans="4:4">
      <c r="D13682">
        <v>1</v>
      </c>
    </row>
    <row r="13683" spans="4:4">
      <c r="D13683">
        <v>1</v>
      </c>
    </row>
    <row r="13684" spans="4:4">
      <c r="D13684">
        <v>95</v>
      </c>
    </row>
    <row r="13685" spans="4:4">
      <c r="D13685">
        <v>95</v>
      </c>
    </row>
    <row r="13686" spans="4:4">
      <c r="D13686">
        <v>95</v>
      </c>
    </row>
    <row r="13687" spans="4:4">
      <c r="D13687">
        <v>95</v>
      </c>
    </row>
    <row r="13688" spans="4:4">
      <c r="D13688">
        <v>95</v>
      </c>
    </row>
    <row r="13689" spans="4:4">
      <c r="D13689">
        <v>6</v>
      </c>
    </row>
    <row r="13690" spans="4:4">
      <c r="D13690">
        <v>95</v>
      </c>
    </row>
    <row r="13691" spans="4:4">
      <c r="D13691">
        <v>95</v>
      </c>
    </row>
    <row r="13692" spans="4:4">
      <c r="D13692">
        <v>3</v>
      </c>
    </row>
    <row r="13693" spans="4:4">
      <c r="D13693">
        <v>7</v>
      </c>
    </row>
    <row r="13694" spans="4:4">
      <c r="D13694">
        <v>0</v>
      </c>
    </row>
    <row r="13695" spans="4:4">
      <c r="D13695">
        <v>3</v>
      </c>
    </row>
    <row r="13696" spans="4:4">
      <c r="D13696">
        <v>6</v>
      </c>
    </row>
    <row r="13697" spans="4:4">
      <c r="D13697">
        <v>4</v>
      </c>
    </row>
    <row r="13698" spans="4:4">
      <c r="D13698">
        <v>1</v>
      </c>
    </row>
    <row r="13699" spans="4:4">
      <c r="D13699">
        <v>95</v>
      </c>
    </row>
    <row r="13700" spans="4:4">
      <c r="D13700">
        <v>2</v>
      </c>
    </row>
    <row r="13701" spans="4:4">
      <c r="D13701">
        <v>4</v>
      </c>
    </row>
    <row r="13702" spans="4:4">
      <c r="D13702">
        <v>4</v>
      </c>
    </row>
    <row r="13703" spans="4:4">
      <c r="D13703">
        <v>6</v>
      </c>
    </row>
    <row r="13704" spans="4:4">
      <c r="D13704">
        <v>3</v>
      </c>
    </row>
    <row r="13705" spans="4:4">
      <c r="D13705">
        <v>3</v>
      </c>
    </row>
    <row r="13706" spans="4:4">
      <c r="D13706">
        <v>5</v>
      </c>
    </row>
    <row r="13707" spans="4:4">
      <c r="D13707">
        <v>3</v>
      </c>
    </row>
    <row r="13708" spans="4:4">
      <c r="D13708">
        <v>5</v>
      </c>
    </row>
    <row r="13709" spans="4:4">
      <c r="D13709">
        <v>2</v>
      </c>
    </row>
    <row r="13710" spans="4:4">
      <c r="D13710">
        <v>97</v>
      </c>
    </row>
    <row r="13711" spans="4:4">
      <c r="D13711">
        <v>2</v>
      </c>
    </row>
    <row r="13712" spans="4:4">
      <c r="D13712">
        <v>97</v>
      </c>
    </row>
    <row r="13713" spans="4:4">
      <c r="D13713">
        <v>6</v>
      </c>
    </row>
    <row r="13714" spans="4:4">
      <c r="D13714">
        <v>2</v>
      </c>
    </row>
    <row r="13715" spans="4:4">
      <c r="D13715">
        <v>98</v>
      </c>
    </row>
    <row r="13716" spans="4:4">
      <c r="D13716">
        <v>98</v>
      </c>
    </row>
    <row r="13717" spans="4:4">
      <c r="D13717">
        <v>2</v>
      </c>
    </row>
    <row r="13718" spans="4:4">
      <c r="D13718">
        <v>0</v>
      </c>
    </row>
    <row r="13719" spans="4:4">
      <c r="D13719">
        <v>97</v>
      </c>
    </row>
    <row r="13720" spans="4:4">
      <c r="D13720">
        <v>5</v>
      </c>
    </row>
    <row r="13721" spans="4:4">
      <c r="D13721">
        <v>0</v>
      </c>
    </row>
    <row r="13722" spans="4:4">
      <c r="D13722">
        <v>97</v>
      </c>
    </row>
    <row r="13723" spans="4:4">
      <c r="D13723">
        <v>1</v>
      </c>
    </row>
    <row r="13724" spans="4:4">
      <c r="D13724">
        <v>2</v>
      </c>
    </row>
    <row r="13725" spans="4:4">
      <c r="D13725">
        <v>4</v>
      </c>
    </row>
    <row r="13726" spans="4:4">
      <c r="D13726">
        <v>4</v>
      </c>
    </row>
    <row r="13727" spans="4:4">
      <c r="D13727">
        <v>5</v>
      </c>
    </row>
    <row r="13728" spans="4:4">
      <c r="D13728">
        <v>0</v>
      </c>
    </row>
    <row r="13729" spans="4:4">
      <c r="D13729">
        <v>2</v>
      </c>
    </row>
    <row r="13730" spans="4:4">
      <c r="D13730">
        <v>1</v>
      </c>
    </row>
    <row r="13731" spans="4:4">
      <c r="D13731">
        <v>99</v>
      </c>
    </row>
    <row r="13732" spans="4:4">
      <c r="D13732">
        <v>2</v>
      </c>
    </row>
    <row r="13733" spans="4:4">
      <c r="D13733">
        <v>96</v>
      </c>
    </row>
    <row r="13734" spans="4:4">
      <c r="D13734">
        <v>97</v>
      </c>
    </row>
    <row r="13735" spans="4:4">
      <c r="D13735">
        <v>96</v>
      </c>
    </row>
    <row r="13736" spans="4:4">
      <c r="D13736">
        <v>2</v>
      </c>
    </row>
    <row r="13737" spans="4:4">
      <c r="D13737">
        <v>1</v>
      </c>
    </row>
    <row r="13738" spans="4:4">
      <c r="D13738">
        <v>2</v>
      </c>
    </row>
    <row r="13739" spans="4:4">
      <c r="D13739">
        <v>1</v>
      </c>
    </row>
    <row r="13740" spans="4:4">
      <c r="D13740">
        <v>2</v>
      </c>
    </row>
    <row r="13741" spans="4:4">
      <c r="D13741">
        <v>93</v>
      </c>
    </row>
    <row r="13742" spans="4:4">
      <c r="D13742">
        <v>2</v>
      </c>
    </row>
    <row r="13743" spans="4:4">
      <c r="D13743">
        <v>0</v>
      </c>
    </row>
    <row r="13744" spans="4:4">
      <c r="D13744">
        <v>97</v>
      </c>
    </row>
    <row r="13745" spans="4:4">
      <c r="D13745">
        <v>97</v>
      </c>
    </row>
    <row r="13746" spans="4:4">
      <c r="D13746">
        <v>0</v>
      </c>
    </row>
    <row r="13747" spans="4:4">
      <c r="D13747">
        <v>7</v>
      </c>
    </row>
    <row r="13748" spans="4:4">
      <c r="D13748">
        <v>2</v>
      </c>
    </row>
    <row r="13749" spans="4:4">
      <c r="D13749">
        <v>1</v>
      </c>
    </row>
    <row r="13750" spans="4:4">
      <c r="D13750">
        <v>6</v>
      </c>
    </row>
    <row r="13751" spans="4:4">
      <c r="D13751">
        <v>6</v>
      </c>
    </row>
    <row r="13752" spans="4:4">
      <c r="D13752">
        <v>2</v>
      </c>
    </row>
    <row r="13753" spans="4:4">
      <c r="D13753">
        <v>4</v>
      </c>
    </row>
    <row r="13754" spans="4:4">
      <c r="D13754">
        <v>2</v>
      </c>
    </row>
    <row r="13755" spans="4:4">
      <c r="D13755">
        <v>3</v>
      </c>
    </row>
    <row r="13756" spans="4:4">
      <c r="D13756">
        <v>7</v>
      </c>
    </row>
    <row r="13757" spans="4:4">
      <c r="D13757">
        <v>1</v>
      </c>
    </row>
    <row r="13758" spans="4:4">
      <c r="D13758">
        <v>2</v>
      </c>
    </row>
    <row r="13759" spans="4:4">
      <c r="D13759">
        <v>98</v>
      </c>
    </row>
    <row r="13760" spans="4:4">
      <c r="D13760">
        <v>97</v>
      </c>
    </row>
    <row r="13761" spans="4:4">
      <c r="D13761">
        <v>99</v>
      </c>
    </row>
    <row r="13762" spans="4:4">
      <c r="D13762">
        <v>99</v>
      </c>
    </row>
    <row r="13763" spans="4:4">
      <c r="D13763">
        <v>1</v>
      </c>
    </row>
    <row r="13764" spans="4:4">
      <c r="D13764">
        <v>4</v>
      </c>
    </row>
    <row r="13765" spans="4:4">
      <c r="D13765">
        <v>0</v>
      </c>
    </row>
    <row r="13766" spans="4:4">
      <c r="D13766">
        <v>1</v>
      </c>
    </row>
    <row r="13767" spans="4:4">
      <c r="D13767">
        <v>3</v>
      </c>
    </row>
    <row r="13768" spans="4:4">
      <c r="D13768">
        <v>2</v>
      </c>
    </row>
    <row r="13769" spans="4:4">
      <c r="D13769">
        <v>1</v>
      </c>
    </row>
    <row r="13770" spans="4:4">
      <c r="D13770">
        <v>2</v>
      </c>
    </row>
    <row r="13771" spans="4:4">
      <c r="D13771">
        <v>6</v>
      </c>
    </row>
    <row r="13772" spans="4:4">
      <c r="D13772">
        <v>2</v>
      </c>
    </row>
    <row r="13773" spans="4:4">
      <c r="D13773">
        <v>2</v>
      </c>
    </row>
    <row r="13774" spans="4:4">
      <c r="D13774">
        <v>3</v>
      </c>
    </row>
    <row r="13775" spans="4:4">
      <c r="D13775">
        <v>96</v>
      </c>
    </row>
    <row r="13776" spans="4:4">
      <c r="D13776">
        <v>96</v>
      </c>
    </row>
    <row r="13777" spans="4:4">
      <c r="D13777">
        <v>96</v>
      </c>
    </row>
    <row r="13778" spans="4:4">
      <c r="D13778">
        <v>96</v>
      </c>
    </row>
    <row r="13779" spans="4:4">
      <c r="D13779">
        <v>96</v>
      </c>
    </row>
    <row r="13780" spans="4:4">
      <c r="D13780">
        <v>2</v>
      </c>
    </row>
    <row r="13781" spans="4:4">
      <c r="D13781">
        <v>5</v>
      </c>
    </row>
    <row r="13782" spans="4:4">
      <c r="D13782">
        <v>5</v>
      </c>
    </row>
    <row r="13783" spans="4:4">
      <c r="D13783">
        <v>99</v>
      </c>
    </row>
    <row r="13784" spans="4:4">
      <c r="D13784">
        <v>1</v>
      </c>
    </row>
    <row r="13785" spans="4:4">
      <c r="D13785">
        <v>2</v>
      </c>
    </row>
    <row r="13786" spans="4:4">
      <c r="D13786">
        <v>1</v>
      </c>
    </row>
    <row r="13787" spans="4:4">
      <c r="D13787">
        <v>1</v>
      </c>
    </row>
    <row r="13788" spans="4:4">
      <c r="D13788">
        <v>1</v>
      </c>
    </row>
    <row r="13789" spans="4:4">
      <c r="D13789">
        <v>1</v>
      </c>
    </row>
    <row r="13790" spans="4:4">
      <c r="D13790">
        <v>3</v>
      </c>
    </row>
    <row r="13791" spans="4:4">
      <c r="D13791">
        <v>99</v>
      </c>
    </row>
    <row r="13792" spans="4:4">
      <c r="D13792">
        <v>3</v>
      </c>
    </row>
    <row r="13793" spans="4:4">
      <c r="D13793">
        <v>2</v>
      </c>
    </row>
    <row r="13794" spans="4:4">
      <c r="D13794">
        <v>1</v>
      </c>
    </row>
    <row r="13795" spans="4:4">
      <c r="D13795">
        <v>2</v>
      </c>
    </row>
    <row r="13796" spans="4:4">
      <c r="D13796">
        <v>98</v>
      </c>
    </row>
    <row r="13797" spans="4:4">
      <c r="D13797">
        <v>1</v>
      </c>
    </row>
    <row r="13798" spans="4:4">
      <c r="D13798">
        <v>1</v>
      </c>
    </row>
    <row r="13799" spans="4:4">
      <c r="D13799">
        <v>4</v>
      </c>
    </row>
    <row r="13800" spans="4:4">
      <c r="D13800">
        <v>3</v>
      </c>
    </row>
    <row r="13801" spans="4:4">
      <c r="D13801">
        <v>99</v>
      </c>
    </row>
    <row r="13802" spans="4:4">
      <c r="D13802">
        <v>2</v>
      </c>
    </row>
    <row r="13803" spans="4:4">
      <c r="D13803">
        <v>2</v>
      </c>
    </row>
    <row r="13804" spans="4:4">
      <c r="D13804">
        <v>1</v>
      </c>
    </row>
    <row r="13805" spans="4:4">
      <c r="D13805">
        <v>7</v>
      </c>
    </row>
    <row r="13806" spans="4:4">
      <c r="D13806">
        <v>2</v>
      </c>
    </row>
    <row r="13807" spans="4:4">
      <c r="D13807">
        <v>2</v>
      </c>
    </row>
    <row r="13808" spans="4:4">
      <c r="D13808">
        <v>97</v>
      </c>
    </row>
    <row r="13809" spans="4:4">
      <c r="D13809">
        <v>2</v>
      </c>
    </row>
    <row r="13810" spans="4:4">
      <c r="D13810">
        <v>2</v>
      </c>
    </row>
    <row r="13811" spans="4:4">
      <c r="D13811">
        <v>3</v>
      </c>
    </row>
    <row r="13812" spans="4:4">
      <c r="D13812">
        <v>99</v>
      </c>
    </row>
    <row r="13813" spans="4:4">
      <c r="D13813">
        <v>96</v>
      </c>
    </row>
    <row r="13814" spans="4:4">
      <c r="D13814">
        <v>97</v>
      </c>
    </row>
    <row r="13815" spans="4:4">
      <c r="D13815">
        <v>97</v>
      </c>
    </row>
    <row r="13816" spans="4:4">
      <c r="D13816">
        <v>1</v>
      </c>
    </row>
    <row r="13817" spans="4:4">
      <c r="D13817">
        <v>1</v>
      </c>
    </row>
    <row r="13818" spans="4:4">
      <c r="D13818">
        <v>97</v>
      </c>
    </row>
    <row r="13819" spans="4:4">
      <c r="D13819">
        <v>1</v>
      </c>
    </row>
    <row r="13820" spans="4:4">
      <c r="D13820">
        <v>2</v>
      </c>
    </row>
    <row r="13821" spans="4:4">
      <c r="D13821">
        <v>97</v>
      </c>
    </row>
    <row r="13822" spans="4:4">
      <c r="D13822">
        <v>4</v>
      </c>
    </row>
    <row r="13823" spans="4:4">
      <c r="D13823">
        <v>5</v>
      </c>
    </row>
    <row r="13824" spans="4:4">
      <c r="D13824">
        <v>1</v>
      </c>
    </row>
    <row r="13825" spans="4:4">
      <c r="D13825">
        <v>3</v>
      </c>
    </row>
    <row r="13826" spans="4:4">
      <c r="D13826">
        <v>1</v>
      </c>
    </row>
    <row r="13827" spans="4:4">
      <c r="D13827">
        <v>6</v>
      </c>
    </row>
    <row r="13828" spans="4:4">
      <c r="D13828">
        <v>3</v>
      </c>
    </row>
    <row r="13829" spans="4:4">
      <c r="D13829">
        <v>5</v>
      </c>
    </row>
    <row r="13830" spans="4:4">
      <c r="D13830">
        <v>95</v>
      </c>
    </row>
    <row r="13831" spans="4:4">
      <c r="D13831">
        <v>95</v>
      </c>
    </row>
    <row r="13832" spans="4:4">
      <c r="D13832">
        <v>1</v>
      </c>
    </row>
    <row r="13833" spans="4:4">
      <c r="D13833">
        <v>4</v>
      </c>
    </row>
    <row r="13834" spans="4:4">
      <c r="D13834">
        <v>1</v>
      </c>
    </row>
    <row r="13835" spans="4:4">
      <c r="D13835">
        <v>5</v>
      </c>
    </row>
    <row r="13836" spans="4:4">
      <c r="D13836">
        <v>1</v>
      </c>
    </row>
    <row r="13837" spans="4:4">
      <c r="D13837">
        <v>3</v>
      </c>
    </row>
    <row r="13838" spans="4:4">
      <c r="D13838">
        <v>97</v>
      </c>
    </row>
    <row r="13839" spans="4:4">
      <c r="D13839">
        <v>97</v>
      </c>
    </row>
    <row r="13840" spans="4:4">
      <c r="D13840">
        <v>0</v>
      </c>
    </row>
    <row r="13841" spans="4:4">
      <c r="D13841">
        <v>8</v>
      </c>
    </row>
    <row r="13842" spans="4:4">
      <c r="D13842">
        <v>5</v>
      </c>
    </row>
    <row r="13843" spans="4:4">
      <c r="D13843">
        <v>0</v>
      </c>
    </row>
    <row r="13844" spans="4:4">
      <c r="D13844">
        <v>1</v>
      </c>
    </row>
    <row r="13845" spans="4:4">
      <c r="D13845">
        <v>99</v>
      </c>
    </row>
    <row r="13846" spans="4:4">
      <c r="D13846">
        <v>99</v>
      </c>
    </row>
    <row r="13847" spans="4:4">
      <c r="D13847">
        <v>0</v>
      </c>
    </row>
    <row r="13848" spans="4:4">
      <c r="D13848">
        <v>96</v>
      </c>
    </row>
    <row r="13849" spans="4:4">
      <c r="D13849">
        <v>98</v>
      </c>
    </row>
    <row r="13850" spans="4:4">
      <c r="D13850">
        <v>5</v>
      </c>
    </row>
    <row r="13851" spans="4:4">
      <c r="D13851">
        <v>4</v>
      </c>
    </row>
    <row r="13852" spans="4:4">
      <c r="D13852">
        <v>1</v>
      </c>
    </row>
    <row r="13853" spans="4:4">
      <c r="D13853">
        <v>1</v>
      </c>
    </row>
    <row r="13854" spans="4:4">
      <c r="D13854">
        <v>98</v>
      </c>
    </row>
    <row r="13855" spans="4:4">
      <c r="D13855">
        <v>96</v>
      </c>
    </row>
    <row r="13856" spans="4:4">
      <c r="D13856">
        <v>99</v>
      </c>
    </row>
    <row r="13857" spans="4:4">
      <c r="D13857">
        <v>1</v>
      </c>
    </row>
    <row r="13858" spans="4:4">
      <c r="D13858">
        <v>0</v>
      </c>
    </row>
    <row r="13859" spans="4:4">
      <c r="D13859">
        <v>2</v>
      </c>
    </row>
    <row r="13860" spans="4:4">
      <c r="D13860">
        <v>1</v>
      </c>
    </row>
    <row r="13861" spans="4:4">
      <c r="D13861">
        <v>3</v>
      </c>
    </row>
    <row r="13862" spans="4:4">
      <c r="D13862">
        <v>3</v>
      </c>
    </row>
    <row r="13863" spans="4:4">
      <c r="D13863">
        <v>0</v>
      </c>
    </row>
    <row r="13864" spans="4:4">
      <c r="D13864">
        <v>1</v>
      </c>
    </row>
    <row r="13865" spans="4:4">
      <c r="D13865">
        <v>2</v>
      </c>
    </row>
    <row r="13866" spans="4:4">
      <c r="D13866">
        <v>2</v>
      </c>
    </row>
    <row r="13867" spans="4:4">
      <c r="D13867">
        <v>5</v>
      </c>
    </row>
    <row r="13868" spans="4:4">
      <c r="D13868">
        <v>96</v>
      </c>
    </row>
    <row r="13869" spans="4:4">
      <c r="D13869">
        <v>0</v>
      </c>
    </row>
    <row r="13870" spans="4:4">
      <c r="D13870">
        <v>1</v>
      </c>
    </row>
    <row r="13871" spans="4:4">
      <c r="D13871">
        <v>3</v>
      </c>
    </row>
    <row r="13872" spans="4:4">
      <c r="D13872">
        <v>4</v>
      </c>
    </row>
    <row r="13873" spans="4:4">
      <c r="D13873">
        <v>0</v>
      </c>
    </row>
    <row r="13874" spans="4:4">
      <c r="D13874">
        <v>1</v>
      </c>
    </row>
    <row r="13875" spans="4:4">
      <c r="D13875">
        <v>97</v>
      </c>
    </row>
    <row r="13876" spans="4:4">
      <c r="D13876">
        <v>0</v>
      </c>
    </row>
    <row r="13877" spans="4:4">
      <c r="D13877">
        <v>2</v>
      </c>
    </row>
    <row r="13878" spans="4:4">
      <c r="D13878">
        <v>3</v>
      </c>
    </row>
    <row r="13879" spans="4:4">
      <c r="D13879">
        <v>2</v>
      </c>
    </row>
    <row r="13880" spans="4:4">
      <c r="D13880">
        <v>2</v>
      </c>
    </row>
    <row r="13881" spans="4:4">
      <c r="D13881">
        <v>1</v>
      </c>
    </row>
    <row r="13882" spans="4:4">
      <c r="D13882">
        <v>2</v>
      </c>
    </row>
    <row r="13883" spans="4:4">
      <c r="D13883">
        <v>2</v>
      </c>
    </row>
    <row r="13884" spans="4:4">
      <c r="D13884">
        <v>1</v>
      </c>
    </row>
    <row r="13885" spans="4:4">
      <c r="D13885">
        <v>97</v>
      </c>
    </row>
    <row r="13886" spans="4:4">
      <c r="D13886">
        <v>2</v>
      </c>
    </row>
    <row r="13887" spans="4:4">
      <c r="D13887">
        <v>3</v>
      </c>
    </row>
    <row r="13888" spans="4:4">
      <c r="D13888">
        <v>98</v>
      </c>
    </row>
    <row r="13889" spans="4:4">
      <c r="D13889">
        <v>1</v>
      </c>
    </row>
    <row r="13890" spans="4:4">
      <c r="D13890">
        <v>3</v>
      </c>
    </row>
    <row r="13891" spans="4:4">
      <c r="D13891">
        <v>3</v>
      </c>
    </row>
    <row r="13892" spans="4:4">
      <c r="D13892">
        <v>4</v>
      </c>
    </row>
    <row r="13893" spans="4:4">
      <c r="D13893">
        <v>1</v>
      </c>
    </row>
    <row r="13894" spans="4:4">
      <c r="D13894">
        <v>2</v>
      </c>
    </row>
    <row r="13895" spans="4:4">
      <c r="D13895">
        <v>4</v>
      </c>
    </row>
    <row r="13896" spans="4:4">
      <c r="D13896">
        <v>4</v>
      </c>
    </row>
    <row r="13897" spans="4:4">
      <c r="D13897">
        <v>1</v>
      </c>
    </row>
    <row r="13898" spans="4:4">
      <c r="D13898">
        <v>1</v>
      </c>
    </row>
    <row r="13899" spans="4:4">
      <c r="D13899">
        <v>2</v>
      </c>
    </row>
    <row r="13900" spans="4:4">
      <c r="D13900">
        <v>2</v>
      </c>
    </row>
    <row r="13901" spans="4:4">
      <c r="D13901">
        <v>98</v>
      </c>
    </row>
    <row r="13902" spans="4:4">
      <c r="D13902">
        <v>4</v>
      </c>
    </row>
    <row r="13903" spans="4:4">
      <c r="D13903">
        <v>1</v>
      </c>
    </row>
    <row r="13904" spans="4:4">
      <c r="D13904">
        <v>2</v>
      </c>
    </row>
    <row r="13905" spans="4:4">
      <c r="D13905">
        <v>8</v>
      </c>
    </row>
    <row r="13906" spans="4:4">
      <c r="D13906">
        <v>1</v>
      </c>
    </row>
    <row r="13907" spans="4:4">
      <c r="D13907">
        <v>2</v>
      </c>
    </row>
    <row r="13908" spans="4:4">
      <c r="D13908">
        <v>2</v>
      </c>
    </row>
    <row r="13909" spans="4:4">
      <c r="D13909">
        <v>2</v>
      </c>
    </row>
    <row r="13910" spans="4:4">
      <c r="D13910">
        <v>1</v>
      </c>
    </row>
    <row r="13911" spans="4:4">
      <c r="D13911">
        <v>3</v>
      </c>
    </row>
    <row r="13912" spans="4:4">
      <c r="D13912">
        <v>99</v>
      </c>
    </row>
    <row r="13913" spans="4:4">
      <c r="D13913">
        <v>0</v>
      </c>
    </row>
    <row r="13914" spans="4:4">
      <c r="D13914">
        <v>2</v>
      </c>
    </row>
    <row r="13915" spans="4:4">
      <c r="D13915">
        <v>2</v>
      </c>
    </row>
    <row r="13916" spans="4:4">
      <c r="D13916">
        <v>2</v>
      </c>
    </row>
    <row r="13917" spans="4:4">
      <c r="D13917">
        <v>4</v>
      </c>
    </row>
    <row r="13918" spans="4:4">
      <c r="D13918">
        <v>1</v>
      </c>
    </row>
    <row r="13919" spans="4:4">
      <c r="D13919">
        <v>0</v>
      </c>
    </row>
    <row r="13920" spans="4:4">
      <c r="D13920">
        <v>2</v>
      </c>
    </row>
    <row r="13921" spans="4:4">
      <c r="D13921">
        <v>2</v>
      </c>
    </row>
    <row r="13922" spans="4:4">
      <c r="D13922">
        <v>2</v>
      </c>
    </row>
    <row r="13923" spans="4:4">
      <c r="D13923">
        <v>2</v>
      </c>
    </row>
    <row r="13924" spans="4:4">
      <c r="D13924">
        <v>2</v>
      </c>
    </row>
    <row r="13925" spans="4:4">
      <c r="D13925">
        <v>0</v>
      </c>
    </row>
    <row r="13926" spans="4:4">
      <c r="D13926">
        <v>2</v>
      </c>
    </row>
    <row r="13927" spans="4:4">
      <c r="D13927">
        <v>4</v>
      </c>
    </row>
    <row r="13928" spans="4:4">
      <c r="D13928">
        <v>94</v>
      </c>
    </row>
    <row r="13929" spans="4:4">
      <c r="D13929">
        <v>2</v>
      </c>
    </row>
    <row r="13930" spans="4:4">
      <c r="D13930">
        <v>2</v>
      </c>
    </row>
    <row r="13931" spans="4:4">
      <c r="D13931">
        <v>98</v>
      </c>
    </row>
    <row r="13932" spans="4:4">
      <c r="D13932">
        <v>2</v>
      </c>
    </row>
    <row r="13933" spans="4:4">
      <c r="D13933">
        <v>4</v>
      </c>
    </row>
    <row r="13934" spans="4:4">
      <c r="D13934">
        <v>96</v>
      </c>
    </row>
    <row r="13935" spans="4:4">
      <c r="D13935">
        <v>96</v>
      </c>
    </row>
    <row r="13936" spans="4:4">
      <c r="D13936">
        <v>99</v>
      </c>
    </row>
    <row r="13937" spans="4:4">
      <c r="D13937">
        <v>96</v>
      </c>
    </row>
    <row r="13938" spans="4:4">
      <c r="D13938">
        <v>94</v>
      </c>
    </row>
    <row r="13939" spans="4:4">
      <c r="D13939">
        <v>4</v>
      </c>
    </row>
    <row r="13940" spans="4:4">
      <c r="D13940">
        <v>2</v>
      </c>
    </row>
    <row r="13941" spans="4:4">
      <c r="D13941">
        <v>1</v>
      </c>
    </row>
    <row r="13942" spans="4:4">
      <c r="D13942">
        <v>8</v>
      </c>
    </row>
    <row r="13943" spans="4:4">
      <c r="D13943">
        <v>8</v>
      </c>
    </row>
    <row r="13944" spans="4:4">
      <c r="D13944">
        <v>3</v>
      </c>
    </row>
    <row r="13945" spans="4:4">
      <c r="D13945">
        <v>97</v>
      </c>
    </row>
    <row r="13946" spans="4:4">
      <c r="D13946">
        <v>95</v>
      </c>
    </row>
    <row r="13947" spans="4:4">
      <c r="D13947">
        <v>95</v>
      </c>
    </row>
    <row r="13948" spans="4:4">
      <c r="D13948">
        <v>7</v>
      </c>
    </row>
    <row r="13949" spans="4:4">
      <c r="D13949">
        <v>99</v>
      </c>
    </row>
    <row r="13950" spans="4:4">
      <c r="D13950">
        <v>99</v>
      </c>
    </row>
    <row r="13951" spans="4:4">
      <c r="D13951">
        <v>99</v>
      </c>
    </row>
    <row r="13952" spans="4:4">
      <c r="D13952">
        <v>4</v>
      </c>
    </row>
    <row r="13953" spans="4:4">
      <c r="D13953">
        <v>96</v>
      </c>
    </row>
    <row r="13954" spans="4:4">
      <c r="D13954">
        <v>2</v>
      </c>
    </row>
    <row r="13955" spans="4:4">
      <c r="D13955">
        <v>2</v>
      </c>
    </row>
    <row r="13956" spans="4:4">
      <c r="D13956">
        <v>0</v>
      </c>
    </row>
    <row r="13957" spans="4:4">
      <c r="D13957">
        <v>99</v>
      </c>
    </row>
    <row r="13958" spans="4:4">
      <c r="D13958">
        <v>1</v>
      </c>
    </row>
    <row r="13959" spans="4:4">
      <c r="D13959">
        <v>7</v>
      </c>
    </row>
    <row r="13960" spans="4:4">
      <c r="D13960">
        <v>1</v>
      </c>
    </row>
    <row r="13961" spans="4:4">
      <c r="D13961">
        <v>0</v>
      </c>
    </row>
    <row r="13962" spans="4:4">
      <c r="D13962">
        <v>6</v>
      </c>
    </row>
    <row r="13963" spans="4:4">
      <c r="D13963">
        <v>2</v>
      </c>
    </row>
    <row r="13964" spans="4:4">
      <c r="D13964">
        <v>2</v>
      </c>
    </row>
    <row r="13965" spans="4:4">
      <c r="D13965">
        <v>1</v>
      </c>
    </row>
    <row r="13966" spans="4:4">
      <c r="D13966">
        <v>2</v>
      </c>
    </row>
    <row r="13967" spans="4:4">
      <c r="D13967">
        <v>99</v>
      </c>
    </row>
    <row r="13968" spans="4:4">
      <c r="D13968">
        <v>1</v>
      </c>
    </row>
    <row r="13969" spans="4:4">
      <c r="D13969">
        <v>3</v>
      </c>
    </row>
    <row r="13970" spans="4:4">
      <c r="D13970">
        <v>0</v>
      </c>
    </row>
    <row r="13971" spans="4:4">
      <c r="D13971">
        <v>4</v>
      </c>
    </row>
    <row r="13972" spans="4:4">
      <c r="D13972">
        <v>2</v>
      </c>
    </row>
    <row r="13973" spans="4:4">
      <c r="D13973">
        <v>1</v>
      </c>
    </row>
    <row r="13974" spans="4:4">
      <c r="D13974">
        <v>95</v>
      </c>
    </row>
    <row r="13975" spans="4:4">
      <c r="D13975">
        <v>2</v>
      </c>
    </row>
    <row r="13976" spans="4:4">
      <c r="D13976">
        <v>99</v>
      </c>
    </row>
    <row r="13977" spans="4:4">
      <c r="D13977">
        <v>3</v>
      </c>
    </row>
    <row r="13978" spans="4:4">
      <c r="D13978">
        <v>3</v>
      </c>
    </row>
    <row r="13979" spans="4:4">
      <c r="D13979">
        <v>2</v>
      </c>
    </row>
    <row r="13980" spans="4:4">
      <c r="D13980">
        <v>3</v>
      </c>
    </row>
    <row r="13981" spans="4:4">
      <c r="D13981">
        <v>97</v>
      </c>
    </row>
    <row r="13982" spans="4:4">
      <c r="D13982">
        <v>94</v>
      </c>
    </row>
    <row r="13983" spans="4:4">
      <c r="D13983">
        <v>1</v>
      </c>
    </row>
    <row r="13984" spans="4:4">
      <c r="D13984">
        <v>3</v>
      </c>
    </row>
    <row r="13985" spans="4:4">
      <c r="D13985">
        <v>0</v>
      </c>
    </row>
    <row r="13986" spans="4:4">
      <c r="D13986">
        <v>98</v>
      </c>
    </row>
    <row r="13987" spans="4:4">
      <c r="D13987">
        <v>3</v>
      </c>
    </row>
    <row r="13988" spans="4:4">
      <c r="D13988">
        <v>0</v>
      </c>
    </row>
    <row r="13989" spans="4:4">
      <c r="D13989">
        <v>2</v>
      </c>
    </row>
    <row r="13990" spans="4:4">
      <c r="D13990">
        <v>95</v>
      </c>
    </row>
    <row r="13991" spans="4:4">
      <c r="D13991">
        <v>99</v>
      </c>
    </row>
    <row r="13992" spans="4:4">
      <c r="D13992">
        <v>98</v>
      </c>
    </row>
    <row r="13993" spans="4:4">
      <c r="D13993">
        <v>96</v>
      </c>
    </row>
    <row r="13994" spans="4:4">
      <c r="D13994">
        <v>95</v>
      </c>
    </row>
    <row r="13995" spans="4:4">
      <c r="D13995">
        <v>99</v>
      </c>
    </row>
    <row r="13996" spans="4:4">
      <c r="D13996">
        <v>0</v>
      </c>
    </row>
    <row r="13997" spans="4:4">
      <c r="D13997">
        <v>0</v>
      </c>
    </row>
    <row r="13998" spans="4:4">
      <c r="D13998">
        <v>99</v>
      </c>
    </row>
    <row r="13999" spans="4:4">
      <c r="D13999">
        <v>98</v>
      </c>
    </row>
    <row r="14000" spans="4:4">
      <c r="D14000">
        <v>98</v>
      </c>
    </row>
    <row r="14001" spans="4:4">
      <c r="D14001">
        <v>1</v>
      </c>
    </row>
    <row r="14002" spans="4:4">
      <c r="D14002">
        <v>97</v>
      </c>
    </row>
    <row r="14003" spans="4:4">
      <c r="D14003">
        <v>5</v>
      </c>
    </row>
    <row r="14004" spans="4:4">
      <c r="D14004">
        <v>98</v>
      </c>
    </row>
    <row r="14005" spans="4:4">
      <c r="D14005">
        <v>8</v>
      </c>
    </row>
    <row r="14006" spans="4:4">
      <c r="D14006">
        <v>1</v>
      </c>
    </row>
    <row r="14007" spans="4:4">
      <c r="D14007">
        <v>97</v>
      </c>
    </row>
    <row r="14008" spans="4:4">
      <c r="D14008">
        <v>97</v>
      </c>
    </row>
    <row r="14009" spans="4:4">
      <c r="D14009">
        <v>1</v>
      </c>
    </row>
    <row r="14010" spans="4:4">
      <c r="D14010">
        <v>99</v>
      </c>
    </row>
    <row r="14011" spans="4:4">
      <c r="D14011">
        <v>95</v>
      </c>
    </row>
    <row r="14012" spans="4:4">
      <c r="D14012">
        <v>2</v>
      </c>
    </row>
    <row r="14013" spans="4:4">
      <c r="D14013">
        <v>1</v>
      </c>
    </row>
    <row r="14014" spans="4:4">
      <c r="D14014">
        <v>0</v>
      </c>
    </row>
    <row r="14015" spans="4:4">
      <c r="D14015">
        <v>99</v>
      </c>
    </row>
    <row r="14016" spans="4:4">
      <c r="D14016">
        <v>1</v>
      </c>
    </row>
    <row r="14017" spans="4:4">
      <c r="D14017">
        <v>6</v>
      </c>
    </row>
    <row r="14018" spans="4:4">
      <c r="D14018">
        <v>2</v>
      </c>
    </row>
    <row r="14019" spans="4:4">
      <c r="D14019">
        <v>4</v>
      </c>
    </row>
    <row r="14020" spans="4:4">
      <c r="D14020">
        <v>94</v>
      </c>
    </row>
    <row r="14021" spans="4:4">
      <c r="D14021">
        <v>95</v>
      </c>
    </row>
    <row r="14022" spans="4:4">
      <c r="D14022">
        <v>2</v>
      </c>
    </row>
    <row r="14023" spans="4:4">
      <c r="D14023">
        <v>2</v>
      </c>
    </row>
    <row r="14024" spans="4:4">
      <c r="D14024">
        <v>99</v>
      </c>
    </row>
    <row r="14025" spans="4:4">
      <c r="D14025">
        <v>1</v>
      </c>
    </row>
    <row r="14026" spans="4:4">
      <c r="D14026">
        <v>98</v>
      </c>
    </row>
    <row r="14027" spans="4:4">
      <c r="D14027">
        <v>2</v>
      </c>
    </row>
    <row r="14028" spans="4:4">
      <c r="D14028">
        <v>3</v>
      </c>
    </row>
    <row r="14029" spans="4:4">
      <c r="D14029">
        <v>97</v>
      </c>
    </row>
    <row r="14030" spans="4:4">
      <c r="D14030">
        <v>97</v>
      </c>
    </row>
    <row r="14031" spans="4:4">
      <c r="D14031">
        <v>3</v>
      </c>
    </row>
    <row r="14032" spans="4:4">
      <c r="D14032">
        <v>99</v>
      </c>
    </row>
    <row r="14033" spans="4:4">
      <c r="D14033">
        <v>6</v>
      </c>
    </row>
    <row r="14034" spans="4:4">
      <c r="D14034">
        <v>0</v>
      </c>
    </row>
    <row r="14035" spans="4:4">
      <c r="D14035">
        <v>95</v>
      </c>
    </row>
    <row r="14036" spans="4:4">
      <c r="D14036">
        <v>2</v>
      </c>
    </row>
    <row r="14037" spans="4:4">
      <c r="D14037">
        <v>2</v>
      </c>
    </row>
    <row r="14038" spans="4:4">
      <c r="D14038">
        <v>99</v>
      </c>
    </row>
    <row r="14039" spans="4:4">
      <c r="D14039">
        <v>4</v>
      </c>
    </row>
    <row r="14040" spans="4:4">
      <c r="D14040">
        <v>4</v>
      </c>
    </row>
    <row r="14041" spans="4:4">
      <c r="D14041">
        <v>2</v>
      </c>
    </row>
    <row r="14042" spans="4:4">
      <c r="D14042">
        <v>2</v>
      </c>
    </row>
    <row r="14043" spans="4:4">
      <c r="D14043">
        <v>2</v>
      </c>
    </row>
    <row r="14044" spans="4:4">
      <c r="D14044">
        <v>6</v>
      </c>
    </row>
    <row r="14045" spans="4:4">
      <c r="D14045">
        <v>96</v>
      </c>
    </row>
    <row r="14046" spans="4:4">
      <c r="D14046">
        <v>2</v>
      </c>
    </row>
    <row r="14047" spans="4:4">
      <c r="D14047">
        <v>2</v>
      </c>
    </row>
    <row r="14048" spans="4:4">
      <c r="D14048">
        <v>2</v>
      </c>
    </row>
    <row r="14049" spans="4:4">
      <c r="D14049">
        <v>1</v>
      </c>
    </row>
    <row r="14050" spans="4:4">
      <c r="D14050">
        <v>3</v>
      </c>
    </row>
    <row r="14051" spans="4:4">
      <c r="D14051">
        <v>3</v>
      </c>
    </row>
    <row r="14052" spans="4:4">
      <c r="D14052">
        <v>93</v>
      </c>
    </row>
    <row r="14053" spans="4:4">
      <c r="D14053">
        <v>3</v>
      </c>
    </row>
    <row r="14054" spans="4:4">
      <c r="D14054">
        <v>5</v>
      </c>
    </row>
    <row r="14055" spans="4:4">
      <c r="D14055">
        <v>98</v>
      </c>
    </row>
    <row r="14056" spans="4:4">
      <c r="D14056">
        <v>1</v>
      </c>
    </row>
    <row r="14057" spans="4:4">
      <c r="D14057">
        <v>2</v>
      </c>
    </row>
    <row r="14058" spans="4:4">
      <c r="D14058">
        <v>94</v>
      </c>
    </row>
    <row r="14059" spans="4:4">
      <c r="D14059">
        <v>0</v>
      </c>
    </row>
    <row r="14060" spans="4:4">
      <c r="D14060">
        <v>1</v>
      </c>
    </row>
    <row r="14061" spans="4:4">
      <c r="D14061">
        <v>3</v>
      </c>
    </row>
    <row r="14062" spans="4:4">
      <c r="D14062">
        <v>97</v>
      </c>
    </row>
    <row r="14063" spans="4:4">
      <c r="D14063">
        <v>1</v>
      </c>
    </row>
    <row r="14064" spans="4:4">
      <c r="D14064">
        <v>5</v>
      </c>
    </row>
    <row r="14065" spans="4:4">
      <c r="D14065">
        <v>1</v>
      </c>
    </row>
    <row r="14066" spans="4:4">
      <c r="D14066">
        <v>1</v>
      </c>
    </row>
    <row r="14067" spans="4:4">
      <c r="D14067">
        <v>99</v>
      </c>
    </row>
    <row r="14068" spans="4:4">
      <c r="D14068">
        <v>99</v>
      </c>
    </row>
    <row r="14069" spans="4:4">
      <c r="D14069">
        <v>3</v>
      </c>
    </row>
    <row r="14070" spans="4:4">
      <c r="D14070">
        <v>1</v>
      </c>
    </row>
    <row r="14071" spans="4:4">
      <c r="D14071">
        <v>1</v>
      </c>
    </row>
    <row r="14072" spans="4:4">
      <c r="D14072">
        <v>6</v>
      </c>
    </row>
    <row r="14073" spans="4:4">
      <c r="D14073">
        <v>2</v>
      </c>
    </row>
    <row r="14074" spans="4:4">
      <c r="D14074">
        <v>8</v>
      </c>
    </row>
    <row r="14075" spans="4:4">
      <c r="D14075">
        <v>99</v>
      </c>
    </row>
    <row r="14076" spans="4:4">
      <c r="D14076">
        <v>4</v>
      </c>
    </row>
    <row r="14077" spans="4:4">
      <c r="D14077">
        <v>0</v>
      </c>
    </row>
    <row r="14078" spans="4:4">
      <c r="D14078">
        <v>1</v>
      </c>
    </row>
    <row r="14079" spans="4:4">
      <c r="D14079">
        <v>3</v>
      </c>
    </row>
    <row r="14080" spans="4:4">
      <c r="D14080">
        <v>99</v>
      </c>
    </row>
    <row r="14081" spans="4:4">
      <c r="D14081">
        <v>2</v>
      </c>
    </row>
    <row r="14082" spans="4:4">
      <c r="D14082">
        <v>98</v>
      </c>
    </row>
    <row r="14083" spans="4:4">
      <c r="D14083">
        <v>2</v>
      </c>
    </row>
    <row r="14084" spans="4:4">
      <c r="D14084">
        <v>2</v>
      </c>
    </row>
    <row r="14085" spans="4:4">
      <c r="D14085">
        <v>4</v>
      </c>
    </row>
    <row r="14086" spans="4:4">
      <c r="D14086">
        <v>2</v>
      </c>
    </row>
    <row r="14087" spans="4:4">
      <c r="D14087">
        <v>98</v>
      </c>
    </row>
    <row r="14088" spans="4:4">
      <c r="D14088">
        <v>99</v>
      </c>
    </row>
    <row r="14089" spans="4:4">
      <c r="D14089">
        <v>99</v>
      </c>
    </row>
    <row r="14090" spans="4:4">
      <c r="D14090">
        <v>98</v>
      </c>
    </row>
    <row r="14091" spans="4:4">
      <c r="D14091">
        <v>96</v>
      </c>
    </row>
    <row r="14092" spans="4:4">
      <c r="D14092">
        <v>1</v>
      </c>
    </row>
    <row r="14093" spans="4:4">
      <c r="D14093">
        <v>0</v>
      </c>
    </row>
    <row r="14094" spans="4:4">
      <c r="D14094">
        <v>99</v>
      </c>
    </row>
    <row r="14095" spans="4:4">
      <c r="D14095">
        <v>1</v>
      </c>
    </row>
    <row r="14096" spans="4:4">
      <c r="D14096">
        <v>1</v>
      </c>
    </row>
    <row r="14097" spans="4:4">
      <c r="D14097">
        <v>5</v>
      </c>
    </row>
    <row r="14098" spans="4:4">
      <c r="D14098">
        <v>98</v>
      </c>
    </row>
    <row r="14099" spans="4:4">
      <c r="D14099">
        <v>1</v>
      </c>
    </row>
    <row r="14100" spans="4:4">
      <c r="D14100">
        <v>4</v>
      </c>
    </row>
    <row r="14101" spans="4:4">
      <c r="D14101">
        <v>3</v>
      </c>
    </row>
    <row r="14102" spans="4:4">
      <c r="D14102">
        <v>95</v>
      </c>
    </row>
    <row r="14103" spans="4:4">
      <c r="D14103">
        <v>98</v>
      </c>
    </row>
    <row r="14104" spans="4:4">
      <c r="D14104">
        <v>98</v>
      </c>
    </row>
    <row r="14105" spans="4:4">
      <c r="D14105">
        <v>1</v>
      </c>
    </row>
    <row r="14106" spans="4:4">
      <c r="D14106">
        <v>1</v>
      </c>
    </row>
    <row r="14107" spans="4:4">
      <c r="D14107">
        <v>4</v>
      </c>
    </row>
    <row r="14108" spans="4:4">
      <c r="D14108">
        <v>4</v>
      </c>
    </row>
    <row r="14109" spans="4:4">
      <c r="D14109">
        <v>94</v>
      </c>
    </row>
    <row r="14110" spans="4:4">
      <c r="D14110">
        <v>0</v>
      </c>
    </row>
    <row r="14111" spans="4:4">
      <c r="D14111">
        <v>0</v>
      </c>
    </row>
    <row r="14112" spans="4:4">
      <c r="D14112">
        <v>3</v>
      </c>
    </row>
    <row r="14113" spans="4:4">
      <c r="D14113">
        <v>97</v>
      </c>
    </row>
    <row r="14114" spans="4:4">
      <c r="D14114">
        <v>97</v>
      </c>
    </row>
    <row r="14115" spans="4:4">
      <c r="D14115">
        <v>4</v>
      </c>
    </row>
    <row r="14116" spans="4:4">
      <c r="D14116">
        <v>7</v>
      </c>
    </row>
    <row r="14117" spans="4:4">
      <c r="D14117">
        <v>3</v>
      </c>
    </row>
    <row r="14118" spans="4:4">
      <c r="D14118">
        <v>0</v>
      </c>
    </row>
    <row r="14119" spans="4:4">
      <c r="D14119">
        <v>0</v>
      </c>
    </row>
    <row r="14120" spans="4:4">
      <c r="D14120">
        <v>5</v>
      </c>
    </row>
    <row r="14121" spans="4:4">
      <c r="D14121">
        <v>5</v>
      </c>
    </row>
    <row r="14122" spans="4:4">
      <c r="D14122">
        <v>1</v>
      </c>
    </row>
    <row r="14123" spans="4:4">
      <c r="D14123">
        <v>98</v>
      </c>
    </row>
    <row r="14124" spans="4:4">
      <c r="D14124">
        <v>95</v>
      </c>
    </row>
    <row r="14125" spans="4:4">
      <c r="D14125">
        <v>1</v>
      </c>
    </row>
    <row r="14126" spans="4:4">
      <c r="D14126">
        <v>98</v>
      </c>
    </row>
    <row r="14127" spans="4:4">
      <c r="D14127">
        <v>3</v>
      </c>
    </row>
    <row r="14128" spans="4:4">
      <c r="D14128">
        <v>2</v>
      </c>
    </row>
    <row r="14129" spans="4:4">
      <c r="D14129">
        <v>99</v>
      </c>
    </row>
    <row r="14130" spans="4:4">
      <c r="D14130">
        <v>98</v>
      </c>
    </row>
    <row r="14131" spans="4:4">
      <c r="D14131">
        <v>1</v>
      </c>
    </row>
    <row r="14132" spans="4:4">
      <c r="D14132">
        <v>94</v>
      </c>
    </row>
    <row r="14133" spans="4:4">
      <c r="D14133">
        <v>1</v>
      </c>
    </row>
    <row r="14134" spans="4:4">
      <c r="D14134">
        <v>98</v>
      </c>
    </row>
    <row r="14135" spans="4:4">
      <c r="D14135">
        <v>1</v>
      </c>
    </row>
    <row r="14136" spans="4:4">
      <c r="D14136">
        <v>3</v>
      </c>
    </row>
    <row r="14137" spans="4:4">
      <c r="D14137">
        <v>2</v>
      </c>
    </row>
    <row r="14138" spans="4:4">
      <c r="D14138">
        <v>1</v>
      </c>
    </row>
    <row r="14139" spans="4:4">
      <c r="D14139">
        <v>98</v>
      </c>
    </row>
    <row r="14140" spans="4:4">
      <c r="D14140">
        <v>5</v>
      </c>
    </row>
    <row r="14141" spans="4:4">
      <c r="D14141">
        <v>2</v>
      </c>
    </row>
    <row r="14142" spans="4:4">
      <c r="D14142">
        <v>4</v>
      </c>
    </row>
    <row r="14143" spans="4:4">
      <c r="D14143">
        <v>98</v>
      </c>
    </row>
    <row r="14144" spans="4:4">
      <c r="D14144">
        <v>6</v>
      </c>
    </row>
    <row r="14145" spans="4:4">
      <c r="D14145">
        <v>98</v>
      </c>
    </row>
    <row r="14146" spans="4:4">
      <c r="D14146">
        <v>2</v>
      </c>
    </row>
    <row r="14147" spans="4:4">
      <c r="D14147">
        <v>94</v>
      </c>
    </row>
    <row r="14148" spans="4:4">
      <c r="D14148">
        <v>1</v>
      </c>
    </row>
    <row r="14149" spans="4:4">
      <c r="D14149">
        <v>1</v>
      </c>
    </row>
    <row r="14150" spans="4:4">
      <c r="D14150">
        <v>1</v>
      </c>
    </row>
    <row r="14151" spans="4:4">
      <c r="D14151">
        <v>1</v>
      </c>
    </row>
    <row r="14152" spans="4:4">
      <c r="D14152">
        <v>97</v>
      </c>
    </row>
    <row r="14153" spans="4:4">
      <c r="D14153">
        <v>99</v>
      </c>
    </row>
    <row r="14154" spans="4:4">
      <c r="D14154">
        <v>4</v>
      </c>
    </row>
    <row r="14155" spans="4:4">
      <c r="D14155">
        <v>1</v>
      </c>
    </row>
    <row r="14156" spans="4:4">
      <c r="D14156">
        <v>5</v>
      </c>
    </row>
    <row r="14157" spans="4:4">
      <c r="D14157">
        <v>2</v>
      </c>
    </row>
    <row r="14158" spans="4:4">
      <c r="D14158">
        <v>3</v>
      </c>
    </row>
    <row r="14159" spans="4:4">
      <c r="D14159">
        <v>96</v>
      </c>
    </row>
    <row r="14160" spans="4:4">
      <c r="D14160">
        <v>1</v>
      </c>
    </row>
    <row r="14161" spans="4:4">
      <c r="D14161">
        <v>1</v>
      </c>
    </row>
    <row r="14162" spans="4:4">
      <c r="D14162">
        <v>96</v>
      </c>
    </row>
    <row r="14163" spans="4:4">
      <c r="D14163">
        <v>99</v>
      </c>
    </row>
    <row r="14164" spans="4:4">
      <c r="D14164">
        <v>2</v>
      </c>
    </row>
    <row r="14165" spans="4:4">
      <c r="D14165">
        <v>99</v>
      </c>
    </row>
    <row r="14166" spans="4:4">
      <c r="D14166">
        <v>99</v>
      </c>
    </row>
    <row r="14167" spans="4:4">
      <c r="D14167">
        <v>98</v>
      </c>
    </row>
    <row r="14168" spans="4:4">
      <c r="D14168">
        <v>2</v>
      </c>
    </row>
    <row r="14169" spans="4:4">
      <c r="D14169">
        <v>1</v>
      </c>
    </row>
    <row r="14170" spans="4:4">
      <c r="D14170">
        <v>96</v>
      </c>
    </row>
    <row r="14171" spans="4:4">
      <c r="D14171">
        <v>93</v>
      </c>
    </row>
    <row r="14172" spans="4:4">
      <c r="D14172">
        <v>1</v>
      </c>
    </row>
    <row r="14173" spans="4:4">
      <c r="D14173">
        <v>1</v>
      </c>
    </row>
    <row r="14174" spans="4:4">
      <c r="D14174">
        <v>4</v>
      </c>
    </row>
    <row r="14175" spans="4:4">
      <c r="D14175">
        <v>5</v>
      </c>
    </row>
    <row r="14176" spans="4:4">
      <c r="D14176">
        <v>1</v>
      </c>
    </row>
    <row r="14177" spans="4:4">
      <c r="D14177">
        <v>4</v>
      </c>
    </row>
    <row r="14178" spans="4:4">
      <c r="D14178">
        <v>2</v>
      </c>
    </row>
    <row r="14179" spans="4:4">
      <c r="D14179">
        <v>1</v>
      </c>
    </row>
    <row r="14180" spans="4:4">
      <c r="D14180">
        <v>96</v>
      </c>
    </row>
    <row r="14181" spans="4:4">
      <c r="D14181">
        <v>2</v>
      </c>
    </row>
    <row r="14182" spans="4:4">
      <c r="D14182">
        <v>2</v>
      </c>
    </row>
    <row r="14183" spans="4:4">
      <c r="D14183">
        <v>96</v>
      </c>
    </row>
    <row r="14184" spans="4:4">
      <c r="D14184">
        <v>0</v>
      </c>
    </row>
    <row r="14185" spans="4:4">
      <c r="D14185">
        <v>97</v>
      </c>
    </row>
    <row r="14186" spans="4:4">
      <c r="D14186">
        <v>6</v>
      </c>
    </row>
    <row r="14187" spans="4:4">
      <c r="D14187">
        <v>4</v>
      </c>
    </row>
    <row r="14188" spans="4:4">
      <c r="D14188">
        <v>96</v>
      </c>
    </row>
    <row r="14189" spans="4:4">
      <c r="D14189">
        <v>2</v>
      </c>
    </row>
    <row r="14190" spans="4:4">
      <c r="D14190">
        <v>1</v>
      </c>
    </row>
    <row r="14191" spans="4:4">
      <c r="D14191">
        <v>1</v>
      </c>
    </row>
    <row r="14192" spans="4:4">
      <c r="D14192">
        <v>0</v>
      </c>
    </row>
    <row r="14193" spans="4:4">
      <c r="D14193">
        <v>3</v>
      </c>
    </row>
    <row r="14194" spans="4:4">
      <c r="D14194">
        <v>1</v>
      </c>
    </row>
    <row r="14195" spans="4:4">
      <c r="D14195">
        <v>1</v>
      </c>
    </row>
    <row r="14196" spans="4:4">
      <c r="D14196">
        <v>98</v>
      </c>
    </row>
    <row r="14197" spans="4:4">
      <c r="D14197">
        <v>5</v>
      </c>
    </row>
    <row r="14198" spans="4:4">
      <c r="D14198">
        <v>2</v>
      </c>
    </row>
    <row r="14199" spans="4:4">
      <c r="D14199">
        <v>1</v>
      </c>
    </row>
    <row r="14200" spans="4:4">
      <c r="D14200">
        <v>1</v>
      </c>
    </row>
    <row r="14201" spans="4:4">
      <c r="D14201">
        <v>99</v>
      </c>
    </row>
    <row r="14202" spans="4:4">
      <c r="D14202">
        <v>94</v>
      </c>
    </row>
    <row r="14203" spans="4:4">
      <c r="D14203">
        <v>93</v>
      </c>
    </row>
    <row r="14204" spans="4:4">
      <c r="D14204">
        <v>4</v>
      </c>
    </row>
    <row r="14205" spans="4:4">
      <c r="D14205">
        <v>2</v>
      </c>
    </row>
    <row r="14206" spans="4:4">
      <c r="D14206">
        <v>2</v>
      </c>
    </row>
    <row r="14207" spans="4:4">
      <c r="D14207">
        <v>95</v>
      </c>
    </row>
    <row r="14208" spans="4:4">
      <c r="D14208">
        <v>1</v>
      </c>
    </row>
    <row r="14209" spans="4:4">
      <c r="D14209">
        <v>97</v>
      </c>
    </row>
    <row r="14210" spans="4:4">
      <c r="D14210">
        <v>99</v>
      </c>
    </row>
    <row r="14211" spans="4:4">
      <c r="D14211">
        <v>7</v>
      </c>
    </row>
    <row r="14212" spans="4:4">
      <c r="D14212">
        <v>5</v>
      </c>
    </row>
    <row r="14213" spans="4:4">
      <c r="D14213">
        <v>99</v>
      </c>
    </row>
    <row r="14214" spans="4:4">
      <c r="D14214">
        <v>99</v>
      </c>
    </row>
    <row r="14215" spans="4:4">
      <c r="D14215">
        <v>94</v>
      </c>
    </row>
    <row r="14216" spans="4:4">
      <c r="D14216">
        <v>2</v>
      </c>
    </row>
    <row r="14217" spans="4:4">
      <c r="D14217">
        <v>0</v>
      </c>
    </row>
    <row r="14218" spans="4:4">
      <c r="D14218">
        <v>93</v>
      </c>
    </row>
    <row r="14219" spans="4:4">
      <c r="D14219">
        <v>1</v>
      </c>
    </row>
    <row r="14220" spans="4:4">
      <c r="D14220">
        <v>3</v>
      </c>
    </row>
    <row r="14221" spans="4:4">
      <c r="D14221">
        <v>5</v>
      </c>
    </row>
    <row r="14222" spans="4:4">
      <c r="D14222">
        <v>99</v>
      </c>
    </row>
    <row r="14223" spans="4:4">
      <c r="D14223">
        <v>1</v>
      </c>
    </row>
    <row r="14224" spans="4:4">
      <c r="D14224">
        <v>1</v>
      </c>
    </row>
    <row r="14225" spans="4:4">
      <c r="D14225">
        <v>1</v>
      </c>
    </row>
    <row r="14226" spans="4:4">
      <c r="D14226">
        <v>7</v>
      </c>
    </row>
    <row r="14227" spans="4:4">
      <c r="D14227">
        <v>5</v>
      </c>
    </row>
    <row r="14228" spans="4:4">
      <c r="D14228">
        <v>1</v>
      </c>
    </row>
    <row r="14229" spans="4:4">
      <c r="D14229">
        <v>2</v>
      </c>
    </row>
    <row r="14230" spans="4:4">
      <c r="D14230">
        <v>3</v>
      </c>
    </row>
    <row r="14231" spans="4:4">
      <c r="D14231">
        <v>4</v>
      </c>
    </row>
    <row r="14232" spans="4:4">
      <c r="D14232">
        <v>1</v>
      </c>
    </row>
    <row r="14233" spans="4:4">
      <c r="D14233">
        <v>95</v>
      </c>
    </row>
    <row r="14234" spans="4:4">
      <c r="D14234">
        <v>0</v>
      </c>
    </row>
    <row r="14235" spans="4:4">
      <c r="D14235">
        <v>98</v>
      </c>
    </row>
    <row r="14236" spans="4:4">
      <c r="D14236">
        <v>2</v>
      </c>
    </row>
    <row r="14237" spans="4:4">
      <c r="D14237">
        <v>99</v>
      </c>
    </row>
    <row r="14238" spans="4:4">
      <c r="D14238">
        <v>99</v>
      </c>
    </row>
    <row r="14239" spans="4:4">
      <c r="D14239">
        <v>99</v>
      </c>
    </row>
    <row r="14240" spans="4:4">
      <c r="D14240">
        <v>2</v>
      </c>
    </row>
    <row r="14241" spans="4:4">
      <c r="D14241">
        <v>1</v>
      </c>
    </row>
    <row r="14242" spans="4:4">
      <c r="D14242">
        <v>99</v>
      </c>
    </row>
    <row r="14243" spans="4:4">
      <c r="D14243">
        <v>1</v>
      </c>
    </row>
    <row r="14244" spans="4:4">
      <c r="D14244">
        <v>2</v>
      </c>
    </row>
    <row r="14245" spans="4:4">
      <c r="D14245">
        <v>2</v>
      </c>
    </row>
    <row r="14246" spans="4:4">
      <c r="D14246">
        <v>2</v>
      </c>
    </row>
    <row r="14247" spans="4:4">
      <c r="D14247">
        <v>0</v>
      </c>
    </row>
    <row r="14248" spans="4:4">
      <c r="D14248">
        <v>2</v>
      </c>
    </row>
    <row r="14249" spans="4:4">
      <c r="D14249">
        <v>0</v>
      </c>
    </row>
    <row r="14250" spans="4:4">
      <c r="D14250">
        <v>1</v>
      </c>
    </row>
    <row r="14251" spans="4:4">
      <c r="D14251">
        <v>2</v>
      </c>
    </row>
    <row r="14252" spans="4:4">
      <c r="D14252">
        <v>0</v>
      </c>
    </row>
    <row r="14253" spans="4:4">
      <c r="D14253">
        <v>97</v>
      </c>
    </row>
    <row r="14254" spans="4:4">
      <c r="D14254">
        <v>1</v>
      </c>
    </row>
    <row r="14255" spans="4:4">
      <c r="D14255">
        <v>3</v>
      </c>
    </row>
    <row r="14256" spans="4:4">
      <c r="D14256">
        <v>6</v>
      </c>
    </row>
    <row r="14257" spans="4:4">
      <c r="D14257">
        <v>98</v>
      </c>
    </row>
    <row r="14258" spans="4:4">
      <c r="D14258">
        <v>2</v>
      </c>
    </row>
    <row r="14259" spans="4:4">
      <c r="D14259">
        <v>2</v>
      </c>
    </row>
    <row r="14260" spans="4:4">
      <c r="D14260">
        <v>99</v>
      </c>
    </row>
    <row r="14261" spans="4:4">
      <c r="D14261">
        <v>1</v>
      </c>
    </row>
    <row r="14262" spans="4:4">
      <c r="D14262">
        <v>3</v>
      </c>
    </row>
    <row r="14263" spans="4:4">
      <c r="D14263">
        <v>0</v>
      </c>
    </row>
    <row r="14264" spans="4:4">
      <c r="D14264">
        <v>99</v>
      </c>
    </row>
    <row r="14265" spans="4:4">
      <c r="D14265">
        <v>4</v>
      </c>
    </row>
    <row r="14266" spans="4:4">
      <c r="D14266">
        <v>2</v>
      </c>
    </row>
    <row r="14267" spans="4:4">
      <c r="D14267">
        <v>99</v>
      </c>
    </row>
    <row r="14268" spans="4:4">
      <c r="D14268">
        <v>94</v>
      </c>
    </row>
    <row r="14269" spans="4:4">
      <c r="D14269">
        <v>3</v>
      </c>
    </row>
    <row r="14270" spans="4:4">
      <c r="D14270">
        <v>1</v>
      </c>
    </row>
    <row r="14271" spans="4:4">
      <c r="D14271">
        <v>0</v>
      </c>
    </row>
    <row r="14272" spans="4:4">
      <c r="D14272">
        <v>1</v>
      </c>
    </row>
    <row r="14273" spans="4:4">
      <c r="D14273">
        <v>1</v>
      </c>
    </row>
    <row r="14274" spans="4:4">
      <c r="D14274">
        <v>3</v>
      </c>
    </row>
    <row r="14275" spans="4:4">
      <c r="D14275">
        <v>98</v>
      </c>
    </row>
    <row r="14276" spans="4:4">
      <c r="D14276">
        <v>99</v>
      </c>
    </row>
    <row r="14277" spans="4:4">
      <c r="D14277">
        <v>2</v>
      </c>
    </row>
    <row r="14278" spans="4:4">
      <c r="D14278">
        <v>94</v>
      </c>
    </row>
    <row r="14279" spans="4:4">
      <c r="D14279">
        <v>94</v>
      </c>
    </row>
    <row r="14280" spans="4:4">
      <c r="D14280">
        <v>1</v>
      </c>
    </row>
    <row r="14281" spans="4:4">
      <c r="D14281">
        <v>2</v>
      </c>
    </row>
    <row r="14282" spans="4:4">
      <c r="D14282">
        <v>98</v>
      </c>
    </row>
    <row r="14283" spans="4:4">
      <c r="D14283">
        <v>95</v>
      </c>
    </row>
    <row r="14284" spans="4:4">
      <c r="D14284">
        <v>1</v>
      </c>
    </row>
    <row r="14285" spans="4:4">
      <c r="D14285">
        <v>1</v>
      </c>
    </row>
    <row r="14286" spans="4:4">
      <c r="D14286">
        <v>2</v>
      </c>
    </row>
    <row r="14287" spans="4:4">
      <c r="D14287">
        <v>96</v>
      </c>
    </row>
    <row r="14288" spans="4:4">
      <c r="D14288">
        <v>96</v>
      </c>
    </row>
    <row r="14289" spans="4:4">
      <c r="D14289">
        <v>3</v>
      </c>
    </row>
    <row r="14290" spans="4:4">
      <c r="D14290">
        <v>97</v>
      </c>
    </row>
    <row r="14291" spans="4:4">
      <c r="D14291">
        <v>2</v>
      </c>
    </row>
    <row r="14292" spans="4:4">
      <c r="D14292">
        <v>1</v>
      </c>
    </row>
    <row r="14293" spans="4:4">
      <c r="D14293">
        <v>99</v>
      </c>
    </row>
    <row r="14294" spans="4:4">
      <c r="D14294">
        <v>0</v>
      </c>
    </row>
    <row r="14295" spans="4:4">
      <c r="D14295">
        <v>4</v>
      </c>
    </row>
    <row r="14296" spans="4:4">
      <c r="D14296">
        <v>2</v>
      </c>
    </row>
    <row r="14297" spans="4:4">
      <c r="D14297">
        <v>4</v>
      </c>
    </row>
    <row r="14298" spans="4:4">
      <c r="D14298">
        <v>1</v>
      </c>
    </row>
    <row r="14299" spans="4:4">
      <c r="D14299">
        <v>99</v>
      </c>
    </row>
    <row r="14300" spans="4:4">
      <c r="D14300">
        <v>3</v>
      </c>
    </row>
    <row r="14301" spans="4:4">
      <c r="D14301">
        <v>1</v>
      </c>
    </row>
    <row r="14302" spans="4:4">
      <c r="D14302">
        <v>8</v>
      </c>
    </row>
    <row r="14303" spans="4:4">
      <c r="D14303">
        <v>3</v>
      </c>
    </row>
    <row r="14304" spans="4:4">
      <c r="D14304">
        <v>7</v>
      </c>
    </row>
    <row r="14305" spans="4:4">
      <c r="D14305">
        <v>6</v>
      </c>
    </row>
    <row r="14306" spans="4:4">
      <c r="D14306">
        <v>3</v>
      </c>
    </row>
    <row r="14307" spans="4:4">
      <c r="D14307">
        <v>0</v>
      </c>
    </row>
    <row r="14308" spans="4:4">
      <c r="D14308">
        <v>94</v>
      </c>
    </row>
    <row r="14309" spans="4:4">
      <c r="D14309">
        <v>2</v>
      </c>
    </row>
    <row r="14310" spans="4:4">
      <c r="D14310">
        <v>97</v>
      </c>
    </row>
    <row r="14311" spans="4:4">
      <c r="D14311">
        <v>3</v>
      </c>
    </row>
    <row r="14312" spans="4:4">
      <c r="D14312">
        <v>1</v>
      </c>
    </row>
    <row r="14313" spans="4:4">
      <c r="D14313">
        <v>99</v>
      </c>
    </row>
    <row r="14314" spans="4:4">
      <c r="D14314">
        <v>99</v>
      </c>
    </row>
    <row r="14315" spans="4:4">
      <c r="D14315">
        <v>99</v>
      </c>
    </row>
    <row r="14316" spans="4:4">
      <c r="D14316">
        <v>0</v>
      </c>
    </row>
    <row r="14317" spans="4:4">
      <c r="D14317">
        <v>97</v>
      </c>
    </row>
    <row r="14318" spans="4:4">
      <c r="D14318">
        <v>2</v>
      </c>
    </row>
    <row r="14319" spans="4:4">
      <c r="D14319">
        <v>1</v>
      </c>
    </row>
    <row r="14320" spans="4:4">
      <c r="D14320">
        <v>94</v>
      </c>
    </row>
    <row r="14321" spans="4:4">
      <c r="D14321">
        <v>1</v>
      </c>
    </row>
    <row r="14322" spans="4:4">
      <c r="D14322">
        <v>98</v>
      </c>
    </row>
    <row r="14323" spans="4:4">
      <c r="D14323">
        <v>98</v>
      </c>
    </row>
    <row r="14324" spans="4:4">
      <c r="D14324">
        <v>98</v>
      </c>
    </row>
    <row r="14325" spans="4:4">
      <c r="D14325">
        <v>97</v>
      </c>
    </row>
    <row r="14326" spans="4:4">
      <c r="D14326">
        <v>99</v>
      </c>
    </row>
    <row r="14327" spans="4:4">
      <c r="D14327">
        <v>2</v>
      </c>
    </row>
    <row r="14328" spans="4:4">
      <c r="D14328">
        <v>1</v>
      </c>
    </row>
    <row r="14329" spans="4:4">
      <c r="D14329">
        <v>96</v>
      </c>
    </row>
    <row r="14330" spans="4:4">
      <c r="D14330">
        <v>94</v>
      </c>
    </row>
    <row r="14331" spans="4:4">
      <c r="D14331">
        <v>2</v>
      </c>
    </row>
    <row r="14332" spans="4:4">
      <c r="D14332">
        <v>94</v>
      </c>
    </row>
    <row r="14333" spans="4:4">
      <c r="D14333">
        <v>97</v>
      </c>
    </row>
    <row r="14334" spans="4:4">
      <c r="D14334">
        <v>3</v>
      </c>
    </row>
    <row r="14335" spans="4:4">
      <c r="D14335">
        <v>2</v>
      </c>
    </row>
    <row r="14336" spans="4:4">
      <c r="D14336">
        <v>98</v>
      </c>
    </row>
    <row r="14337" spans="4:4">
      <c r="D14337">
        <v>99</v>
      </c>
    </row>
    <row r="14338" spans="4:4">
      <c r="D14338">
        <v>2</v>
      </c>
    </row>
    <row r="14339" spans="4:4">
      <c r="D14339">
        <v>3</v>
      </c>
    </row>
    <row r="14340" spans="4:4">
      <c r="D14340">
        <v>1</v>
      </c>
    </row>
    <row r="14341" spans="4:4">
      <c r="D14341">
        <v>1</v>
      </c>
    </row>
    <row r="14342" spans="4:4">
      <c r="D14342">
        <v>97</v>
      </c>
    </row>
    <row r="14343" spans="4:4">
      <c r="D14343">
        <v>1</v>
      </c>
    </row>
    <row r="14344" spans="4:4">
      <c r="D14344">
        <v>2</v>
      </c>
    </row>
    <row r="14345" spans="4:4">
      <c r="D14345">
        <v>99</v>
      </c>
    </row>
    <row r="14346" spans="4:4">
      <c r="D14346">
        <v>2</v>
      </c>
    </row>
    <row r="14347" spans="4:4">
      <c r="D14347">
        <v>1</v>
      </c>
    </row>
    <row r="14348" spans="4:4">
      <c r="D14348">
        <v>4</v>
      </c>
    </row>
    <row r="14349" spans="4:4">
      <c r="D14349">
        <v>1</v>
      </c>
    </row>
    <row r="14350" spans="4:4">
      <c r="D14350">
        <v>4</v>
      </c>
    </row>
    <row r="14351" spans="4:4">
      <c r="D14351">
        <v>4</v>
      </c>
    </row>
    <row r="14352" spans="4:4">
      <c r="D14352">
        <v>1</v>
      </c>
    </row>
    <row r="14353" spans="4:4">
      <c r="D14353">
        <v>2</v>
      </c>
    </row>
    <row r="14354" spans="4:4">
      <c r="D14354">
        <v>2</v>
      </c>
    </row>
    <row r="14355" spans="4:4">
      <c r="D14355">
        <v>2</v>
      </c>
    </row>
    <row r="14356" spans="4:4">
      <c r="D14356">
        <v>4</v>
      </c>
    </row>
    <row r="14357" spans="4:4">
      <c r="D14357">
        <v>98</v>
      </c>
    </row>
    <row r="14358" spans="4:4">
      <c r="D14358">
        <v>0</v>
      </c>
    </row>
    <row r="14359" spans="4:4">
      <c r="D14359">
        <v>1</v>
      </c>
    </row>
    <row r="14360" spans="4:4">
      <c r="D14360">
        <v>2</v>
      </c>
    </row>
    <row r="14361" spans="4:4">
      <c r="D14361">
        <v>2</v>
      </c>
    </row>
    <row r="14362" spans="4:4">
      <c r="D14362">
        <v>99</v>
      </c>
    </row>
    <row r="14363" spans="4:4">
      <c r="D14363">
        <v>2</v>
      </c>
    </row>
    <row r="14364" spans="4:4">
      <c r="D14364">
        <v>8</v>
      </c>
    </row>
    <row r="14365" spans="4:4">
      <c r="D14365">
        <v>99</v>
      </c>
    </row>
    <row r="14366" spans="4:4">
      <c r="D14366">
        <v>6</v>
      </c>
    </row>
    <row r="14367" spans="4:4">
      <c r="D14367">
        <v>2</v>
      </c>
    </row>
    <row r="14368" spans="4:4">
      <c r="D14368">
        <v>2</v>
      </c>
    </row>
    <row r="14369" spans="4:4">
      <c r="D14369">
        <v>97</v>
      </c>
    </row>
    <row r="14370" spans="4:4">
      <c r="D14370">
        <v>97</v>
      </c>
    </row>
    <row r="14371" spans="4:4">
      <c r="D14371">
        <v>98</v>
      </c>
    </row>
    <row r="14372" spans="4:4">
      <c r="D14372">
        <v>2</v>
      </c>
    </row>
    <row r="14373" spans="4:4">
      <c r="D14373">
        <v>2</v>
      </c>
    </row>
    <row r="14374" spans="4:4">
      <c r="D14374">
        <v>2</v>
      </c>
    </row>
    <row r="14375" spans="4:4">
      <c r="D14375">
        <v>0</v>
      </c>
    </row>
    <row r="14376" spans="4:4">
      <c r="D14376">
        <v>0</v>
      </c>
    </row>
    <row r="14377" spans="4:4">
      <c r="D14377">
        <v>0</v>
      </c>
    </row>
    <row r="14378" spans="4:4">
      <c r="D14378">
        <v>0</v>
      </c>
    </row>
    <row r="14379" spans="4:4">
      <c r="D14379">
        <v>99</v>
      </c>
    </row>
    <row r="14380" spans="4:4">
      <c r="D14380">
        <v>1</v>
      </c>
    </row>
    <row r="14381" spans="4:4">
      <c r="D14381">
        <v>94</v>
      </c>
    </row>
    <row r="14382" spans="4:4">
      <c r="D14382">
        <v>2</v>
      </c>
    </row>
    <row r="14383" spans="4:4">
      <c r="D14383">
        <v>1</v>
      </c>
    </row>
    <row r="14384" spans="4:4">
      <c r="D14384">
        <v>1</v>
      </c>
    </row>
    <row r="14385" spans="4:4">
      <c r="D14385">
        <v>2</v>
      </c>
    </row>
    <row r="14386" spans="4:4">
      <c r="D14386">
        <v>98</v>
      </c>
    </row>
    <row r="14387" spans="4:4">
      <c r="D14387">
        <v>2</v>
      </c>
    </row>
    <row r="14388" spans="4:4">
      <c r="D14388">
        <v>2</v>
      </c>
    </row>
    <row r="14389" spans="4:4">
      <c r="D14389">
        <v>94</v>
      </c>
    </row>
    <row r="14390" spans="4:4">
      <c r="D14390">
        <v>99</v>
      </c>
    </row>
    <row r="14391" spans="4:4">
      <c r="D14391">
        <v>0</v>
      </c>
    </row>
    <row r="14392" spans="4:4">
      <c r="D14392">
        <v>98</v>
      </c>
    </row>
    <row r="14393" spans="4:4">
      <c r="D14393">
        <v>3</v>
      </c>
    </row>
    <row r="14394" spans="4:4">
      <c r="D14394">
        <v>1</v>
      </c>
    </row>
    <row r="14395" spans="4:4">
      <c r="D14395">
        <v>1</v>
      </c>
    </row>
    <row r="14396" spans="4:4">
      <c r="D14396">
        <v>1</v>
      </c>
    </row>
    <row r="14397" spans="4:4">
      <c r="D14397">
        <v>5</v>
      </c>
    </row>
    <row r="14398" spans="4:4">
      <c r="D14398">
        <v>3</v>
      </c>
    </row>
    <row r="14399" spans="4:4">
      <c r="D14399">
        <v>2</v>
      </c>
    </row>
    <row r="14400" spans="4:4">
      <c r="D14400">
        <v>2</v>
      </c>
    </row>
    <row r="14401" spans="4:4">
      <c r="D14401">
        <v>2</v>
      </c>
    </row>
    <row r="14402" spans="4:4">
      <c r="D14402">
        <v>3</v>
      </c>
    </row>
    <row r="14403" spans="4:4">
      <c r="D14403">
        <v>2</v>
      </c>
    </row>
    <row r="14404" spans="4:4">
      <c r="D14404">
        <v>95</v>
      </c>
    </row>
    <row r="14405" spans="4:4">
      <c r="D14405">
        <v>97</v>
      </c>
    </row>
    <row r="14406" spans="4:4">
      <c r="D14406">
        <v>5</v>
      </c>
    </row>
    <row r="14407" spans="4:4">
      <c r="D14407">
        <v>0</v>
      </c>
    </row>
    <row r="14408" spans="4:4">
      <c r="D14408">
        <v>2</v>
      </c>
    </row>
    <row r="14409" spans="4:4">
      <c r="D14409">
        <v>1</v>
      </c>
    </row>
    <row r="14410" spans="4:4">
      <c r="D14410">
        <v>4</v>
      </c>
    </row>
    <row r="14411" spans="4:4">
      <c r="D14411">
        <v>0</v>
      </c>
    </row>
    <row r="14412" spans="4:4">
      <c r="D14412">
        <v>3</v>
      </c>
    </row>
    <row r="14413" spans="4:4">
      <c r="D14413">
        <v>1</v>
      </c>
    </row>
    <row r="14414" spans="4:4">
      <c r="D14414">
        <v>2</v>
      </c>
    </row>
    <row r="14415" spans="4:4">
      <c r="D14415">
        <v>99</v>
      </c>
    </row>
    <row r="14416" spans="4:4">
      <c r="D14416">
        <v>3</v>
      </c>
    </row>
    <row r="14417" spans="4:4">
      <c r="D14417">
        <v>1</v>
      </c>
    </row>
    <row r="14418" spans="4:4">
      <c r="D14418">
        <v>98</v>
      </c>
    </row>
    <row r="14419" spans="4:4">
      <c r="D14419">
        <v>9</v>
      </c>
    </row>
    <row r="14420" spans="4:4">
      <c r="D14420">
        <v>98</v>
      </c>
    </row>
    <row r="14421" spans="4:4">
      <c r="D14421">
        <v>98</v>
      </c>
    </row>
    <row r="14422" spans="4:4">
      <c r="D14422">
        <v>2</v>
      </c>
    </row>
    <row r="14423" spans="4:4">
      <c r="D14423">
        <v>4</v>
      </c>
    </row>
    <row r="14424" spans="4:4">
      <c r="D14424">
        <v>97</v>
      </c>
    </row>
    <row r="14425" spans="4:4">
      <c r="D14425">
        <v>2</v>
      </c>
    </row>
    <row r="14426" spans="4:4">
      <c r="D14426">
        <v>1</v>
      </c>
    </row>
    <row r="14427" spans="4:4">
      <c r="D14427">
        <v>8</v>
      </c>
    </row>
    <row r="14428" spans="4:4">
      <c r="D14428">
        <v>8</v>
      </c>
    </row>
    <row r="14429" spans="4:4">
      <c r="D14429">
        <v>0</v>
      </c>
    </row>
    <row r="14430" spans="4:4">
      <c r="D14430">
        <v>2</v>
      </c>
    </row>
    <row r="14431" spans="4:4">
      <c r="D14431">
        <v>0</v>
      </c>
    </row>
    <row r="14432" spans="4:4">
      <c r="D14432">
        <v>0</v>
      </c>
    </row>
    <row r="14433" spans="4:4">
      <c r="D14433">
        <v>0</v>
      </c>
    </row>
    <row r="14434" spans="4:4">
      <c r="D14434">
        <v>1</v>
      </c>
    </row>
    <row r="14435" spans="4:4">
      <c r="D14435">
        <v>1</v>
      </c>
    </row>
    <row r="14436" spans="4:4">
      <c r="D14436">
        <v>96</v>
      </c>
    </row>
    <row r="14437" spans="4:4">
      <c r="D14437">
        <v>98</v>
      </c>
    </row>
    <row r="14438" spans="4:4">
      <c r="D14438">
        <v>1</v>
      </c>
    </row>
    <row r="14439" spans="4:4">
      <c r="D14439">
        <v>4</v>
      </c>
    </row>
    <row r="14440" spans="4:4">
      <c r="D14440">
        <v>4</v>
      </c>
    </row>
    <row r="14441" spans="4:4">
      <c r="D14441">
        <v>99</v>
      </c>
    </row>
    <row r="14442" spans="4:4">
      <c r="D14442">
        <v>1</v>
      </c>
    </row>
    <row r="14443" spans="4:4">
      <c r="D14443">
        <v>0</v>
      </c>
    </row>
    <row r="14444" spans="4:4">
      <c r="D14444">
        <v>0</v>
      </c>
    </row>
    <row r="14445" spans="4:4">
      <c r="D14445">
        <v>0</v>
      </c>
    </row>
    <row r="14446" spans="4:4">
      <c r="D14446">
        <v>97</v>
      </c>
    </row>
    <row r="14447" spans="4:4">
      <c r="D14447">
        <v>99</v>
      </c>
    </row>
    <row r="14448" spans="4:4">
      <c r="D14448">
        <v>99</v>
      </c>
    </row>
    <row r="14449" spans="4:4">
      <c r="D14449">
        <v>3</v>
      </c>
    </row>
    <row r="14450" spans="4:4">
      <c r="D14450">
        <v>3</v>
      </c>
    </row>
    <row r="14451" spans="4:4">
      <c r="D14451">
        <v>1</v>
      </c>
    </row>
    <row r="14452" spans="4:4">
      <c r="D14452">
        <v>7</v>
      </c>
    </row>
    <row r="14453" spans="4:4">
      <c r="D14453">
        <v>2</v>
      </c>
    </row>
    <row r="14454" spans="4:4">
      <c r="D14454">
        <v>2</v>
      </c>
    </row>
    <row r="14455" spans="4:4">
      <c r="D14455">
        <v>2</v>
      </c>
    </row>
    <row r="14456" spans="4:4">
      <c r="D14456">
        <v>2</v>
      </c>
    </row>
    <row r="14457" spans="4:4">
      <c r="D14457">
        <v>5</v>
      </c>
    </row>
    <row r="14458" spans="4:4">
      <c r="D14458">
        <v>94</v>
      </c>
    </row>
    <row r="14459" spans="4:4">
      <c r="D14459">
        <v>0</v>
      </c>
    </row>
    <row r="14460" spans="4:4">
      <c r="D14460">
        <v>2</v>
      </c>
    </row>
    <row r="14461" spans="4:4">
      <c r="D14461">
        <v>5</v>
      </c>
    </row>
    <row r="14462" spans="4:4">
      <c r="D14462">
        <v>2</v>
      </c>
    </row>
    <row r="14463" spans="4:4">
      <c r="D14463">
        <v>1</v>
      </c>
    </row>
    <row r="14464" spans="4:4">
      <c r="D14464">
        <v>4</v>
      </c>
    </row>
    <row r="14465" spans="4:4">
      <c r="D14465">
        <v>98</v>
      </c>
    </row>
    <row r="14466" spans="4:4">
      <c r="D14466">
        <v>1</v>
      </c>
    </row>
    <row r="14467" spans="4:4">
      <c r="D14467">
        <v>2</v>
      </c>
    </row>
    <row r="14468" spans="4:4">
      <c r="D14468">
        <v>95</v>
      </c>
    </row>
    <row r="14469" spans="4:4">
      <c r="D14469">
        <v>2</v>
      </c>
    </row>
    <row r="14470" spans="4:4">
      <c r="D14470">
        <v>3</v>
      </c>
    </row>
    <row r="14471" spans="4:4">
      <c r="D14471">
        <v>0</v>
      </c>
    </row>
    <row r="14472" spans="4:4">
      <c r="D14472">
        <v>96</v>
      </c>
    </row>
    <row r="14473" spans="4:4">
      <c r="D14473">
        <v>0</v>
      </c>
    </row>
    <row r="14474" spans="4:4">
      <c r="D14474">
        <v>4</v>
      </c>
    </row>
    <row r="14475" spans="4:4">
      <c r="D14475">
        <v>2</v>
      </c>
    </row>
    <row r="14476" spans="4:4">
      <c r="D14476">
        <v>1</v>
      </c>
    </row>
    <row r="14477" spans="4:4">
      <c r="D14477">
        <v>2</v>
      </c>
    </row>
    <row r="14478" spans="4:4">
      <c r="D14478">
        <v>1</v>
      </c>
    </row>
    <row r="14479" spans="4:4">
      <c r="D14479">
        <v>98</v>
      </c>
    </row>
    <row r="14480" spans="4:4">
      <c r="D14480">
        <v>98</v>
      </c>
    </row>
    <row r="14481" spans="4:4">
      <c r="D14481">
        <v>5</v>
      </c>
    </row>
    <row r="14482" spans="4:4">
      <c r="D14482">
        <v>1</v>
      </c>
    </row>
    <row r="14483" spans="4:4">
      <c r="D14483">
        <v>2</v>
      </c>
    </row>
    <row r="14484" spans="4:4">
      <c r="D14484">
        <v>94</v>
      </c>
    </row>
    <row r="14485" spans="4:4">
      <c r="D14485">
        <v>98</v>
      </c>
    </row>
    <row r="14486" spans="4:4">
      <c r="D14486">
        <v>98</v>
      </c>
    </row>
    <row r="14487" spans="4:4">
      <c r="D14487">
        <v>5</v>
      </c>
    </row>
    <row r="14488" spans="4:4">
      <c r="D14488">
        <v>4</v>
      </c>
    </row>
    <row r="14489" spans="4:4">
      <c r="D14489">
        <v>4</v>
      </c>
    </row>
    <row r="14490" spans="4:4">
      <c r="D14490">
        <v>99</v>
      </c>
    </row>
    <row r="14491" spans="4:4">
      <c r="D14491">
        <v>3</v>
      </c>
    </row>
    <row r="14492" spans="4:4">
      <c r="D14492">
        <v>3</v>
      </c>
    </row>
    <row r="14493" spans="4:4">
      <c r="D14493">
        <v>96</v>
      </c>
    </row>
    <row r="14494" spans="4:4">
      <c r="D14494">
        <v>96</v>
      </c>
    </row>
    <row r="14495" spans="4:4">
      <c r="D14495">
        <v>99</v>
      </c>
    </row>
    <row r="14496" spans="4:4">
      <c r="D14496">
        <v>99</v>
      </c>
    </row>
    <row r="14497" spans="4:4">
      <c r="D14497">
        <v>7</v>
      </c>
    </row>
    <row r="14498" spans="4:4">
      <c r="D14498">
        <v>2</v>
      </c>
    </row>
    <row r="14499" spans="4:4">
      <c r="D14499">
        <v>2</v>
      </c>
    </row>
    <row r="14500" spans="4:4">
      <c r="D14500">
        <v>1</v>
      </c>
    </row>
    <row r="14501" spans="4:4">
      <c r="D14501">
        <v>2</v>
      </c>
    </row>
    <row r="14502" spans="4:4">
      <c r="D14502">
        <v>2</v>
      </c>
    </row>
    <row r="14503" spans="4:4">
      <c r="D14503">
        <v>2</v>
      </c>
    </row>
    <row r="14504" spans="4:4">
      <c r="D14504">
        <v>3</v>
      </c>
    </row>
    <row r="14505" spans="4:4">
      <c r="D14505">
        <v>93</v>
      </c>
    </row>
    <row r="14506" spans="4:4">
      <c r="D14506">
        <v>3</v>
      </c>
    </row>
    <row r="14507" spans="4:4">
      <c r="D14507">
        <v>97</v>
      </c>
    </row>
    <row r="14508" spans="4:4">
      <c r="D14508">
        <v>0</v>
      </c>
    </row>
    <row r="14509" spans="4:4">
      <c r="D14509">
        <v>3</v>
      </c>
    </row>
    <row r="14510" spans="4:4">
      <c r="D14510">
        <v>5</v>
      </c>
    </row>
    <row r="14511" spans="4:4">
      <c r="D14511">
        <v>1</v>
      </c>
    </row>
    <row r="14512" spans="4:4">
      <c r="D14512">
        <v>97</v>
      </c>
    </row>
    <row r="14513" spans="4:4">
      <c r="D14513">
        <v>1</v>
      </c>
    </row>
    <row r="14514" spans="4:4">
      <c r="D14514">
        <v>2</v>
      </c>
    </row>
    <row r="14515" spans="4:4">
      <c r="D14515">
        <v>0</v>
      </c>
    </row>
    <row r="14516" spans="4:4">
      <c r="D14516">
        <v>98</v>
      </c>
    </row>
    <row r="14517" spans="4:4">
      <c r="D14517">
        <v>5</v>
      </c>
    </row>
    <row r="14518" spans="4:4">
      <c r="D14518">
        <v>0</v>
      </c>
    </row>
    <row r="14519" spans="4:4">
      <c r="D14519">
        <v>2</v>
      </c>
    </row>
    <row r="14520" spans="4:4">
      <c r="D14520">
        <v>1</v>
      </c>
    </row>
    <row r="14521" spans="4:4">
      <c r="D14521">
        <v>1</v>
      </c>
    </row>
    <row r="14522" spans="4:4">
      <c r="D14522">
        <v>1</v>
      </c>
    </row>
    <row r="14523" spans="4:4">
      <c r="D14523">
        <v>1</v>
      </c>
    </row>
    <row r="14524" spans="4:4">
      <c r="D14524">
        <v>2</v>
      </c>
    </row>
    <row r="14525" spans="4:4">
      <c r="D14525">
        <v>2</v>
      </c>
    </row>
    <row r="14526" spans="4:4">
      <c r="D14526">
        <v>99</v>
      </c>
    </row>
    <row r="14527" spans="4:4">
      <c r="D14527">
        <v>2</v>
      </c>
    </row>
    <row r="14528" spans="4:4">
      <c r="D14528">
        <v>1</v>
      </c>
    </row>
    <row r="14529" spans="4:4">
      <c r="D14529">
        <v>5</v>
      </c>
    </row>
    <row r="14530" spans="4:4">
      <c r="D14530">
        <v>0</v>
      </c>
    </row>
    <row r="14531" spans="4:4">
      <c r="D14531">
        <v>2</v>
      </c>
    </row>
    <row r="14532" spans="4:4">
      <c r="D14532">
        <v>0</v>
      </c>
    </row>
    <row r="14533" spans="4:4">
      <c r="D14533">
        <v>0</v>
      </c>
    </row>
    <row r="14534" spans="4:4">
      <c r="D14534">
        <v>0</v>
      </c>
    </row>
    <row r="14535" spans="4:4">
      <c r="D14535">
        <v>2</v>
      </c>
    </row>
    <row r="14536" spans="4:4">
      <c r="D14536">
        <v>4</v>
      </c>
    </row>
    <row r="14537" spans="4:4">
      <c r="D14537">
        <v>2</v>
      </c>
    </row>
    <row r="14538" spans="4:4">
      <c r="D14538">
        <v>2</v>
      </c>
    </row>
    <row r="14539" spans="4:4">
      <c r="D14539">
        <v>3</v>
      </c>
    </row>
    <row r="14540" spans="4:4">
      <c r="D14540">
        <v>4</v>
      </c>
    </row>
    <row r="14541" spans="4:4">
      <c r="D14541">
        <v>99</v>
      </c>
    </row>
    <row r="14542" spans="4:4">
      <c r="D14542">
        <v>2</v>
      </c>
    </row>
    <row r="14543" spans="4:4">
      <c r="D14543">
        <v>99</v>
      </c>
    </row>
    <row r="14544" spans="4:4">
      <c r="D14544">
        <v>4</v>
      </c>
    </row>
    <row r="14545" spans="4:4">
      <c r="D14545">
        <v>8</v>
      </c>
    </row>
    <row r="14546" spans="4:4">
      <c r="D14546">
        <v>1</v>
      </c>
    </row>
    <row r="14547" spans="4:4">
      <c r="D14547">
        <v>99</v>
      </c>
    </row>
    <row r="14548" spans="4:4">
      <c r="D14548">
        <v>3</v>
      </c>
    </row>
    <row r="14549" spans="4:4">
      <c r="D14549">
        <v>99</v>
      </c>
    </row>
    <row r="14550" spans="4:4">
      <c r="D14550">
        <v>2</v>
      </c>
    </row>
    <row r="14551" spans="4:4">
      <c r="D14551">
        <v>99</v>
      </c>
    </row>
    <row r="14552" spans="4:4">
      <c r="D14552">
        <v>1</v>
      </c>
    </row>
    <row r="14553" spans="4:4">
      <c r="D14553">
        <v>98</v>
      </c>
    </row>
    <row r="14554" spans="4:4">
      <c r="D14554">
        <v>94</v>
      </c>
    </row>
    <row r="14555" spans="4:4">
      <c r="D14555">
        <v>98</v>
      </c>
    </row>
    <row r="14556" spans="4:4">
      <c r="D14556">
        <v>98</v>
      </c>
    </row>
    <row r="14557" spans="4:4">
      <c r="D14557">
        <v>97</v>
      </c>
    </row>
    <row r="14558" spans="4:4">
      <c r="D14558">
        <v>93</v>
      </c>
    </row>
    <row r="14559" spans="4:4">
      <c r="D14559">
        <v>2</v>
      </c>
    </row>
    <row r="14560" spans="4:4">
      <c r="D14560">
        <v>1</v>
      </c>
    </row>
    <row r="14561" spans="4:4">
      <c r="D14561">
        <v>95</v>
      </c>
    </row>
    <row r="14562" spans="4:4">
      <c r="D14562">
        <v>2</v>
      </c>
    </row>
    <row r="14563" spans="4:4">
      <c r="D14563">
        <v>1</v>
      </c>
    </row>
    <row r="14564" spans="4:4">
      <c r="D14564">
        <v>3</v>
      </c>
    </row>
    <row r="14565" spans="4:4">
      <c r="D14565">
        <v>1</v>
      </c>
    </row>
    <row r="14566" spans="4:4">
      <c r="D14566">
        <v>6</v>
      </c>
    </row>
    <row r="14567" spans="4:4">
      <c r="D14567">
        <v>3</v>
      </c>
    </row>
    <row r="14568" spans="4:4">
      <c r="D14568">
        <v>1</v>
      </c>
    </row>
    <row r="14569" spans="4:4">
      <c r="D14569">
        <v>2</v>
      </c>
    </row>
    <row r="14570" spans="4:4">
      <c r="D14570">
        <v>2</v>
      </c>
    </row>
    <row r="14571" spans="4:4">
      <c r="D14571">
        <v>99</v>
      </c>
    </row>
    <row r="14572" spans="4:4">
      <c r="D14572">
        <v>2</v>
      </c>
    </row>
    <row r="14573" spans="4:4">
      <c r="D14573">
        <v>0</v>
      </c>
    </row>
    <row r="14574" spans="4:4">
      <c r="D14574">
        <v>98</v>
      </c>
    </row>
    <row r="14575" spans="4:4">
      <c r="D14575">
        <v>3</v>
      </c>
    </row>
    <row r="14576" spans="4:4">
      <c r="D14576">
        <v>1</v>
      </c>
    </row>
    <row r="14577" spans="4:4">
      <c r="D14577">
        <v>2</v>
      </c>
    </row>
    <row r="14578" spans="4:4">
      <c r="D14578">
        <v>97</v>
      </c>
    </row>
    <row r="14579" spans="4:4">
      <c r="D14579">
        <v>1</v>
      </c>
    </row>
    <row r="14580" spans="4:4">
      <c r="D14580">
        <v>4</v>
      </c>
    </row>
    <row r="14581" spans="4:4">
      <c r="D14581">
        <v>4</v>
      </c>
    </row>
    <row r="14582" spans="4:4">
      <c r="D14582">
        <v>97</v>
      </c>
    </row>
    <row r="14583" spans="4:4">
      <c r="D14583">
        <v>2</v>
      </c>
    </row>
    <row r="14584" spans="4:4">
      <c r="D14584">
        <v>99</v>
      </c>
    </row>
    <row r="14585" spans="4:4">
      <c r="D14585">
        <v>99</v>
      </c>
    </row>
    <row r="14586" spans="4:4">
      <c r="D14586">
        <v>2</v>
      </c>
    </row>
    <row r="14587" spans="4:4">
      <c r="D14587">
        <v>97</v>
      </c>
    </row>
    <row r="14588" spans="4:4">
      <c r="D14588">
        <v>2</v>
      </c>
    </row>
    <row r="14589" spans="4:4">
      <c r="D14589">
        <v>2</v>
      </c>
    </row>
    <row r="14590" spans="4:4">
      <c r="D14590">
        <v>2</v>
      </c>
    </row>
    <row r="14591" spans="4:4">
      <c r="D14591">
        <v>0</v>
      </c>
    </row>
    <row r="14592" spans="4:4">
      <c r="D14592">
        <v>2</v>
      </c>
    </row>
    <row r="14593" spans="4:4">
      <c r="D14593">
        <v>1</v>
      </c>
    </row>
    <row r="14594" spans="4:4">
      <c r="D14594">
        <v>6</v>
      </c>
    </row>
    <row r="14595" spans="4:4">
      <c r="D14595">
        <v>1</v>
      </c>
    </row>
    <row r="14596" spans="4:4">
      <c r="D14596">
        <v>97</v>
      </c>
    </row>
    <row r="14597" spans="4:4">
      <c r="D14597">
        <v>1</v>
      </c>
    </row>
    <row r="14598" spans="4:4">
      <c r="D14598">
        <v>1</v>
      </c>
    </row>
    <row r="14599" spans="4:4">
      <c r="D14599">
        <v>2</v>
      </c>
    </row>
    <row r="14600" spans="4:4">
      <c r="D14600">
        <v>2</v>
      </c>
    </row>
    <row r="14601" spans="4:4">
      <c r="D14601">
        <v>6</v>
      </c>
    </row>
    <row r="14602" spans="4:4">
      <c r="D14602">
        <v>97</v>
      </c>
    </row>
    <row r="14603" spans="4:4">
      <c r="D14603">
        <v>99</v>
      </c>
    </row>
    <row r="14604" spans="4:4">
      <c r="D14604">
        <v>0</v>
      </c>
    </row>
    <row r="14605" spans="4:4">
      <c r="D14605">
        <v>98</v>
      </c>
    </row>
    <row r="14606" spans="4:4">
      <c r="D14606">
        <v>1</v>
      </c>
    </row>
    <row r="14607" spans="4:4">
      <c r="D14607">
        <v>4</v>
      </c>
    </row>
    <row r="14608" spans="4:4">
      <c r="D14608">
        <v>98</v>
      </c>
    </row>
    <row r="14609" spans="4:4">
      <c r="D14609">
        <v>4</v>
      </c>
    </row>
    <row r="14610" spans="4:4">
      <c r="D14610">
        <v>99</v>
      </c>
    </row>
    <row r="14611" spans="4:4">
      <c r="D14611">
        <v>99</v>
      </c>
    </row>
    <row r="14612" spans="4:4">
      <c r="D14612">
        <v>99</v>
      </c>
    </row>
    <row r="14613" spans="4:4">
      <c r="D14613">
        <v>5</v>
      </c>
    </row>
    <row r="14614" spans="4:4">
      <c r="D14614">
        <v>1</v>
      </c>
    </row>
    <row r="14615" spans="4:4">
      <c r="D14615">
        <v>6</v>
      </c>
    </row>
    <row r="14616" spans="4:4">
      <c r="D14616">
        <v>2</v>
      </c>
    </row>
    <row r="14617" spans="4:4">
      <c r="D14617">
        <v>4</v>
      </c>
    </row>
    <row r="14618" spans="4:4">
      <c r="D14618">
        <v>6</v>
      </c>
    </row>
    <row r="14619" spans="4:4">
      <c r="D14619">
        <v>6</v>
      </c>
    </row>
    <row r="14620" spans="4:4">
      <c r="D14620">
        <v>99</v>
      </c>
    </row>
    <row r="14621" spans="4:4">
      <c r="D14621">
        <v>3</v>
      </c>
    </row>
    <row r="14622" spans="4:4">
      <c r="D14622">
        <v>2</v>
      </c>
    </row>
    <row r="14623" spans="4:4">
      <c r="D14623">
        <v>3</v>
      </c>
    </row>
    <row r="14624" spans="4:4">
      <c r="D14624">
        <v>1</v>
      </c>
    </row>
    <row r="14625" spans="4:4">
      <c r="D14625">
        <v>1</v>
      </c>
    </row>
    <row r="14626" spans="4:4">
      <c r="D14626">
        <v>1</v>
      </c>
    </row>
    <row r="14627" spans="4:4">
      <c r="D14627">
        <v>3</v>
      </c>
    </row>
    <row r="14628" spans="4:4">
      <c r="D14628">
        <v>97</v>
      </c>
    </row>
    <row r="14629" spans="4:4">
      <c r="D14629">
        <v>2</v>
      </c>
    </row>
    <row r="14630" spans="4:4">
      <c r="D14630">
        <v>1</v>
      </c>
    </row>
    <row r="14631" spans="4:4">
      <c r="D14631">
        <v>1</v>
      </c>
    </row>
    <row r="14632" spans="4:4">
      <c r="D14632">
        <v>1</v>
      </c>
    </row>
    <row r="14633" spans="4:4">
      <c r="D14633">
        <v>3</v>
      </c>
    </row>
    <row r="14634" spans="4:4">
      <c r="D14634">
        <v>2</v>
      </c>
    </row>
    <row r="14635" spans="4:4">
      <c r="D14635">
        <v>1</v>
      </c>
    </row>
    <row r="14636" spans="4:4">
      <c r="D14636">
        <v>0</v>
      </c>
    </row>
    <row r="14637" spans="4:4">
      <c r="D14637">
        <v>6</v>
      </c>
    </row>
    <row r="14638" spans="4:4">
      <c r="D14638">
        <v>99</v>
      </c>
    </row>
    <row r="14639" spans="4:4">
      <c r="D14639">
        <v>95</v>
      </c>
    </row>
    <row r="14640" spans="4:4">
      <c r="D14640">
        <v>2</v>
      </c>
    </row>
    <row r="14641" spans="4:4">
      <c r="D14641">
        <v>2</v>
      </c>
    </row>
    <row r="14642" spans="4:4">
      <c r="D14642">
        <v>2</v>
      </c>
    </row>
    <row r="14643" spans="4:4">
      <c r="D14643">
        <v>3</v>
      </c>
    </row>
    <row r="14644" spans="4:4">
      <c r="D14644">
        <v>3</v>
      </c>
    </row>
    <row r="14645" spans="4:4">
      <c r="D14645">
        <v>6</v>
      </c>
    </row>
    <row r="14646" spans="4:4">
      <c r="D14646">
        <v>2</v>
      </c>
    </row>
    <row r="14647" spans="4:4">
      <c r="D14647">
        <v>3</v>
      </c>
    </row>
    <row r="14648" spans="4:4">
      <c r="D14648">
        <v>3</v>
      </c>
    </row>
    <row r="14649" spans="4:4">
      <c r="D14649">
        <v>0</v>
      </c>
    </row>
    <row r="14650" spans="4:4">
      <c r="D14650">
        <v>3</v>
      </c>
    </row>
    <row r="14651" spans="4:4">
      <c r="D14651">
        <v>99</v>
      </c>
    </row>
    <row r="14652" spans="4:4">
      <c r="D14652">
        <v>96</v>
      </c>
    </row>
    <row r="14653" spans="4:4">
      <c r="D14653">
        <v>1</v>
      </c>
    </row>
    <row r="14654" spans="4:4">
      <c r="D14654">
        <v>0</v>
      </c>
    </row>
    <row r="14655" spans="4:4">
      <c r="D14655">
        <v>3</v>
      </c>
    </row>
    <row r="14656" spans="4:4">
      <c r="D14656">
        <v>98</v>
      </c>
    </row>
    <row r="14657" spans="4:4">
      <c r="D14657">
        <v>99</v>
      </c>
    </row>
    <row r="14658" spans="4:4">
      <c r="D14658">
        <v>98</v>
      </c>
    </row>
    <row r="14659" spans="4:4">
      <c r="D14659">
        <v>99</v>
      </c>
    </row>
    <row r="14660" spans="4:4">
      <c r="D14660">
        <v>5</v>
      </c>
    </row>
    <row r="14661" spans="4:4">
      <c r="D14661">
        <v>99</v>
      </c>
    </row>
    <row r="14662" spans="4:4">
      <c r="D14662">
        <v>93</v>
      </c>
    </row>
    <row r="14663" spans="4:4">
      <c r="D14663">
        <v>98</v>
      </c>
    </row>
    <row r="14664" spans="4:4">
      <c r="D14664">
        <v>98</v>
      </c>
    </row>
    <row r="14665" spans="4:4">
      <c r="D14665">
        <v>7</v>
      </c>
    </row>
    <row r="14666" spans="4:4">
      <c r="D14666">
        <v>99</v>
      </c>
    </row>
    <row r="14667" spans="4:4">
      <c r="D14667">
        <v>98</v>
      </c>
    </row>
    <row r="14668" spans="4:4">
      <c r="D14668">
        <v>99</v>
      </c>
    </row>
    <row r="14669" spans="4:4">
      <c r="D14669">
        <v>99</v>
      </c>
    </row>
    <row r="14670" spans="4:4">
      <c r="D14670">
        <v>3</v>
      </c>
    </row>
    <row r="14671" spans="4:4">
      <c r="D14671">
        <v>1</v>
      </c>
    </row>
    <row r="14672" spans="4:4">
      <c r="D14672">
        <v>0</v>
      </c>
    </row>
    <row r="14673" spans="4:4">
      <c r="D14673">
        <v>0</v>
      </c>
    </row>
    <row r="14674" spans="4:4">
      <c r="D14674">
        <v>1</v>
      </c>
    </row>
    <row r="14675" spans="4:4">
      <c r="D14675">
        <v>99</v>
      </c>
    </row>
    <row r="14676" spans="4:4">
      <c r="D14676">
        <v>1</v>
      </c>
    </row>
    <row r="14677" spans="4:4">
      <c r="D14677">
        <v>4</v>
      </c>
    </row>
    <row r="14678" spans="4:4">
      <c r="D14678">
        <v>1</v>
      </c>
    </row>
    <row r="14679" spans="4:4">
      <c r="D14679">
        <v>6</v>
      </c>
    </row>
    <row r="14680" spans="4:4">
      <c r="D14680">
        <v>98</v>
      </c>
    </row>
    <row r="14681" spans="4:4">
      <c r="D14681">
        <v>1</v>
      </c>
    </row>
    <row r="14682" spans="4:4">
      <c r="D14682">
        <v>2</v>
      </c>
    </row>
    <row r="14683" spans="4:4">
      <c r="D14683">
        <v>94</v>
      </c>
    </row>
    <row r="14684" spans="4:4">
      <c r="D14684">
        <v>97</v>
      </c>
    </row>
    <row r="14685" spans="4:4">
      <c r="D14685">
        <v>1</v>
      </c>
    </row>
    <row r="14686" spans="4:4">
      <c r="D14686">
        <v>93</v>
      </c>
    </row>
    <row r="14687" spans="4:4">
      <c r="D14687">
        <v>4</v>
      </c>
    </row>
    <row r="14688" spans="4:4">
      <c r="D14688">
        <v>0</v>
      </c>
    </row>
    <row r="14689" spans="4:4">
      <c r="D14689">
        <v>2</v>
      </c>
    </row>
    <row r="14690" spans="4:4">
      <c r="D14690">
        <v>98</v>
      </c>
    </row>
    <row r="14691" spans="4:4">
      <c r="D14691">
        <v>97</v>
      </c>
    </row>
    <row r="14692" spans="4:4">
      <c r="D14692">
        <v>2</v>
      </c>
    </row>
    <row r="14693" spans="4:4">
      <c r="D14693">
        <v>0</v>
      </c>
    </row>
    <row r="14694" spans="4:4">
      <c r="D14694">
        <v>93</v>
      </c>
    </row>
    <row r="14695" spans="4:4">
      <c r="D14695">
        <v>3</v>
      </c>
    </row>
    <row r="14696" spans="4:4">
      <c r="D14696">
        <v>3</v>
      </c>
    </row>
    <row r="14697" spans="4:4">
      <c r="D14697">
        <v>1</v>
      </c>
    </row>
    <row r="14698" spans="4:4">
      <c r="D14698">
        <v>99</v>
      </c>
    </row>
    <row r="14699" spans="4:4">
      <c r="D14699">
        <v>3</v>
      </c>
    </row>
    <row r="14700" spans="4:4">
      <c r="D14700">
        <v>2</v>
      </c>
    </row>
    <row r="14701" spans="4:4">
      <c r="D14701">
        <v>2</v>
      </c>
    </row>
    <row r="14702" spans="4:4">
      <c r="D14702">
        <v>98</v>
      </c>
    </row>
    <row r="14703" spans="4:4">
      <c r="D14703">
        <v>98</v>
      </c>
    </row>
    <row r="14704" spans="4:4">
      <c r="D14704">
        <v>0</v>
      </c>
    </row>
    <row r="14705" spans="4:4">
      <c r="D14705">
        <v>97</v>
      </c>
    </row>
    <row r="14706" spans="4:4">
      <c r="D14706">
        <v>1</v>
      </c>
    </row>
    <row r="14707" spans="4:4">
      <c r="D14707">
        <v>1</v>
      </c>
    </row>
    <row r="14708" spans="4:4">
      <c r="D14708">
        <v>95</v>
      </c>
    </row>
    <row r="14709" spans="4:4">
      <c r="D14709">
        <v>5</v>
      </c>
    </row>
    <row r="14710" spans="4:4">
      <c r="D14710">
        <v>99</v>
      </c>
    </row>
    <row r="14711" spans="4:4">
      <c r="D14711">
        <v>4</v>
      </c>
    </row>
    <row r="14712" spans="4:4">
      <c r="D14712">
        <v>7</v>
      </c>
    </row>
    <row r="14713" spans="4:4">
      <c r="D14713">
        <v>2</v>
      </c>
    </row>
    <row r="14714" spans="4:4">
      <c r="D14714">
        <v>2</v>
      </c>
    </row>
    <row r="14715" spans="4:4">
      <c r="D14715">
        <v>2</v>
      </c>
    </row>
    <row r="14716" spans="4:4">
      <c r="D14716">
        <v>96</v>
      </c>
    </row>
    <row r="14717" spans="4:4">
      <c r="D14717">
        <v>1</v>
      </c>
    </row>
    <row r="14718" spans="4:4">
      <c r="D14718">
        <v>1</v>
      </c>
    </row>
    <row r="14719" spans="4:4">
      <c r="D14719">
        <v>99</v>
      </c>
    </row>
    <row r="14720" spans="4:4">
      <c r="D14720">
        <v>99</v>
      </c>
    </row>
    <row r="14721" spans="4:4">
      <c r="D14721">
        <v>99</v>
      </c>
    </row>
    <row r="14722" spans="4:4">
      <c r="D14722">
        <v>5</v>
      </c>
    </row>
    <row r="14723" spans="4:4">
      <c r="D14723">
        <v>3</v>
      </c>
    </row>
    <row r="14724" spans="4:4">
      <c r="D14724">
        <v>4</v>
      </c>
    </row>
    <row r="14725" spans="4:4">
      <c r="D14725">
        <v>7</v>
      </c>
    </row>
    <row r="14726" spans="4:4">
      <c r="D14726">
        <v>6</v>
      </c>
    </row>
    <row r="14727" spans="4:4">
      <c r="D14727">
        <v>4</v>
      </c>
    </row>
    <row r="14728" spans="4:4">
      <c r="D14728">
        <v>5</v>
      </c>
    </row>
    <row r="14729" spans="4:4">
      <c r="D14729">
        <v>1</v>
      </c>
    </row>
    <row r="14730" spans="4:4">
      <c r="D14730">
        <v>3</v>
      </c>
    </row>
    <row r="14731" spans="4:4">
      <c r="D14731">
        <v>1</v>
      </c>
    </row>
    <row r="14732" spans="4:4">
      <c r="D14732">
        <v>1</v>
      </c>
    </row>
    <row r="14733" spans="4:4">
      <c r="D14733">
        <v>0</v>
      </c>
    </row>
    <row r="14734" spans="4:4">
      <c r="D14734">
        <v>0</v>
      </c>
    </row>
    <row r="14735" spans="4:4">
      <c r="D14735">
        <v>2</v>
      </c>
    </row>
    <row r="14736" spans="4:4">
      <c r="D14736">
        <v>4</v>
      </c>
    </row>
    <row r="14737" spans="4:4">
      <c r="D14737">
        <v>3</v>
      </c>
    </row>
    <row r="14738" spans="4:4">
      <c r="D14738">
        <v>1</v>
      </c>
    </row>
    <row r="14739" spans="4:4">
      <c r="D14739">
        <v>1</v>
      </c>
    </row>
    <row r="14740" spans="4:4">
      <c r="D14740">
        <v>97</v>
      </c>
    </row>
    <row r="14741" spans="4:4">
      <c r="D14741">
        <v>5</v>
      </c>
    </row>
    <row r="14742" spans="4:4">
      <c r="D14742">
        <v>96</v>
      </c>
    </row>
    <row r="14743" spans="4:4">
      <c r="D14743">
        <v>93</v>
      </c>
    </row>
    <row r="14744" spans="4:4">
      <c r="D14744">
        <v>0</v>
      </c>
    </row>
    <row r="14745" spans="4:4">
      <c r="D14745">
        <v>97</v>
      </c>
    </row>
    <row r="14746" spans="4:4">
      <c r="D14746">
        <v>97</v>
      </c>
    </row>
    <row r="14747" spans="4:4">
      <c r="D14747">
        <v>3</v>
      </c>
    </row>
    <row r="14748" spans="4:4">
      <c r="D14748">
        <v>98</v>
      </c>
    </row>
    <row r="14749" spans="4:4">
      <c r="D14749">
        <v>98</v>
      </c>
    </row>
    <row r="14750" spans="4:4">
      <c r="D14750">
        <v>0</v>
      </c>
    </row>
    <row r="14751" spans="4:4">
      <c r="D14751">
        <v>98</v>
      </c>
    </row>
    <row r="14752" spans="4:4">
      <c r="D14752">
        <v>1</v>
      </c>
    </row>
    <row r="14753" spans="4:4">
      <c r="D14753">
        <v>2</v>
      </c>
    </row>
    <row r="14754" spans="4:4">
      <c r="D14754">
        <v>2</v>
      </c>
    </row>
    <row r="14755" spans="4:4">
      <c r="D14755">
        <v>5</v>
      </c>
    </row>
    <row r="14756" spans="4:4">
      <c r="D14756">
        <v>3</v>
      </c>
    </row>
    <row r="14757" spans="4:4">
      <c r="D14757">
        <v>99</v>
      </c>
    </row>
    <row r="14758" spans="4:4">
      <c r="D14758">
        <v>99</v>
      </c>
    </row>
    <row r="14759" spans="4:4">
      <c r="D14759">
        <v>4</v>
      </c>
    </row>
    <row r="14760" spans="4:4">
      <c r="D14760">
        <v>2</v>
      </c>
    </row>
    <row r="14761" spans="4:4">
      <c r="D14761">
        <v>2</v>
      </c>
    </row>
    <row r="14762" spans="4:4">
      <c r="D14762">
        <v>1</v>
      </c>
    </row>
    <row r="14763" spans="4:4">
      <c r="D14763">
        <v>3</v>
      </c>
    </row>
    <row r="14764" spans="4:4">
      <c r="D14764">
        <v>0</v>
      </c>
    </row>
    <row r="14765" spans="4:4">
      <c r="D14765">
        <v>99</v>
      </c>
    </row>
    <row r="14766" spans="4:4">
      <c r="D14766">
        <v>0</v>
      </c>
    </row>
    <row r="14767" spans="4:4">
      <c r="D14767">
        <v>96</v>
      </c>
    </row>
    <row r="14768" spans="4:4">
      <c r="D14768">
        <v>3</v>
      </c>
    </row>
    <row r="14769" spans="4:4">
      <c r="D14769">
        <v>4</v>
      </c>
    </row>
    <row r="14770" spans="4:4">
      <c r="D14770">
        <v>97</v>
      </c>
    </row>
    <row r="14771" spans="4:4">
      <c r="D14771">
        <v>2</v>
      </c>
    </row>
    <row r="14772" spans="4:4">
      <c r="D14772">
        <v>98</v>
      </c>
    </row>
    <row r="14773" spans="4:4">
      <c r="D14773">
        <v>3</v>
      </c>
    </row>
    <row r="14774" spans="4:4">
      <c r="D14774">
        <v>0</v>
      </c>
    </row>
    <row r="14775" spans="4:4">
      <c r="D14775">
        <v>3</v>
      </c>
    </row>
    <row r="14776" spans="4:4">
      <c r="D14776">
        <v>2</v>
      </c>
    </row>
    <row r="14777" spans="4:4">
      <c r="D14777">
        <v>96</v>
      </c>
    </row>
    <row r="14778" spans="4:4">
      <c r="D14778">
        <v>4</v>
      </c>
    </row>
    <row r="14779" spans="4:4">
      <c r="D14779">
        <v>4</v>
      </c>
    </row>
    <row r="14780" spans="4:4">
      <c r="D14780">
        <v>99</v>
      </c>
    </row>
    <row r="14781" spans="4:4">
      <c r="D14781">
        <v>97</v>
      </c>
    </row>
    <row r="14782" spans="4:4">
      <c r="D14782">
        <v>2</v>
      </c>
    </row>
    <row r="14783" spans="4:4">
      <c r="D14783">
        <v>97</v>
      </c>
    </row>
    <row r="14784" spans="4:4">
      <c r="D14784">
        <v>3</v>
      </c>
    </row>
    <row r="14785" spans="4:4">
      <c r="D14785">
        <v>1</v>
      </c>
    </row>
    <row r="14786" spans="4:4">
      <c r="D14786">
        <v>3</v>
      </c>
    </row>
    <row r="14787" spans="4:4">
      <c r="D14787">
        <v>99</v>
      </c>
    </row>
    <row r="14788" spans="4:4">
      <c r="D14788">
        <v>99</v>
      </c>
    </row>
    <row r="14789" spans="4:4">
      <c r="D14789">
        <v>3</v>
      </c>
    </row>
    <row r="14790" spans="4:4">
      <c r="D14790">
        <v>95</v>
      </c>
    </row>
    <row r="14791" spans="4:4">
      <c r="D14791">
        <v>95</v>
      </c>
    </row>
    <row r="14792" spans="4:4">
      <c r="D14792">
        <v>96</v>
      </c>
    </row>
    <row r="14793" spans="4:4">
      <c r="D14793">
        <v>98</v>
      </c>
    </row>
    <row r="14794" spans="4:4">
      <c r="D14794">
        <v>3</v>
      </c>
    </row>
    <row r="14795" spans="4:4">
      <c r="D14795">
        <v>1</v>
      </c>
    </row>
    <row r="14796" spans="4:4">
      <c r="D14796">
        <v>97</v>
      </c>
    </row>
    <row r="14797" spans="4:4">
      <c r="D14797">
        <v>97</v>
      </c>
    </row>
    <row r="14798" spans="4:4">
      <c r="D14798">
        <v>97</v>
      </c>
    </row>
    <row r="14799" spans="4:4">
      <c r="D14799">
        <v>97</v>
      </c>
    </row>
    <row r="14800" spans="4:4">
      <c r="D14800">
        <v>0</v>
      </c>
    </row>
    <row r="14801" spans="4:4">
      <c r="D14801">
        <v>2</v>
      </c>
    </row>
    <row r="14802" spans="4:4">
      <c r="D14802">
        <v>3</v>
      </c>
    </row>
    <row r="14803" spans="4:4">
      <c r="D14803">
        <v>1</v>
      </c>
    </row>
    <row r="14804" spans="4:4">
      <c r="D14804">
        <v>98</v>
      </c>
    </row>
    <row r="14805" spans="4:4">
      <c r="D14805">
        <v>98</v>
      </c>
    </row>
    <row r="14806" spans="4:4">
      <c r="D14806">
        <v>97</v>
      </c>
    </row>
    <row r="14807" spans="4:4">
      <c r="D14807">
        <v>5</v>
      </c>
    </row>
    <row r="14808" spans="4:4">
      <c r="D14808">
        <v>95</v>
      </c>
    </row>
    <row r="14809" spans="4:4">
      <c r="D14809">
        <v>97</v>
      </c>
    </row>
    <row r="14810" spans="4:4">
      <c r="D14810">
        <v>2</v>
      </c>
    </row>
    <row r="14811" spans="4:4">
      <c r="D14811">
        <v>0</v>
      </c>
    </row>
    <row r="14812" spans="4:4">
      <c r="D14812">
        <v>0</v>
      </c>
    </row>
    <row r="14813" spans="4:4">
      <c r="D14813">
        <v>98</v>
      </c>
    </row>
    <row r="14814" spans="4:4">
      <c r="D14814">
        <v>98</v>
      </c>
    </row>
    <row r="14815" spans="4:4">
      <c r="D14815">
        <v>97</v>
      </c>
    </row>
    <row r="14816" spans="4:4">
      <c r="D14816">
        <v>3</v>
      </c>
    </row>
    <row r="14817" spans="4:4">
      <c r="D14817">
        <v>0</v>
      </c>
    </row>
    <row r="14818" spans="4:4">
      <c r="D14818">
        <v>4</v>
      </c>
    </row>
    <row r="14819" spans="4:4">
      <c r="D14819">
        <v>94</v>
      </c>
    </row>
    <row r="14820" spans="4:4">
      <c r="D14820">
        <v>1</v>
      </c>
    </row>
    <row r="14821" spans="4:4">
      <c r="D14821">
        <v>97</v>
      </c>
    </row>
    <row r="14822" spans="4:4">
      <c r="D14822">
        <v>98</v>
      </c>
    </row>
    <row r="14823" spans="4:4">
      <c r="D14823">
        <v>98</v>
      </c>
    </row>
    <row r="14824" spans="4:4">
      <c r="D14824">
        <v>1</v>
      </c>
    </row>
    <row r="14825" spans="4:4">
      <c r="D14825">
        <v>2</v>
      </c>
    </row>
    <row r="14826" spans="4:4">
      <c r="D14826">
        <v>98</v>
      </c>
    </row>
    <row r="14827" spans="4:4">
      <c r="D14827">
        <v>1</v>
      </c>
    </row>
    <row r="14828" spans="4:4">
      <c r="D14828">
        <v>3</v>
      </c>
    </row>
    <row r="14829" spans="4:4">
      <c r="D14829">
        <v>99</v>
      </c>
    </row>
    <row r="14830" spans="4:4">
      <c r="D14830">
        <v>98</v>
      </c>
    </row>
    <row r="14831" spans="4:4">
      <c r="D14831">
        <v>4</v>
      </c>
    </row>
    <row r="14832" spans="4:4">
      <c r="D14832">
        <v>99</v>
      </c>
    </row>
    <row r="14833" spans="4:4">
      <c r="D14833">
        <v>99</v>
      </c>
    </row>
    <row r="14834" spans="4:4">
      <c r="D14834">
        <v>98</v>
      </c>
    </row>
    <row r="14835" spans="4:4">
      <c r="D14835">
        <v>96</v>
      </c>
    </row>
    <row r="14836" spans="4:4">
      <c r="D14836">
        <v>2</v>
      </c>
    </row>
    <row r="14837" spans="4:4">
      <c r="D14837">
        <v>97</v>
      </c>
    </row>
    <row r="14838" spans="4:4">
      <c r="D14838">
        <v>0</v>
      </c>
    </row>
    <row r="14839" spans="4:4">
      <c r="D14839">
        <v>2</v>
      </c>
    </row>
    <row r="14840" spans="4:4">
      <c r="D14840">
        <v>94</v>
      </c>
    </row>
    <row r="14841" spans="4:4">
      <c r="D14841">
        <v>1</v>
      </c>
    </row>
    <row r="14842" spans="4:4">
      <c r="D14842">
        <v>2</v>
      </c>
    </row>
    <row r="14843" spans="4:4">
      <c r="D14843">
        <v>98</v>
      </c>
    </row>
    <row r="14844" spans="4:4">
      <c r="D14844">
        <v>97</v>
      </c>
    </row>
    <row r="14845" spans="4:4">
      <c r="D14845">
        <v>4</v>
      </c>
    </row>
    <row r="14846" spans="4:4">
      <c r="D14846">
        <v>0</v>
      </c>
    </row>
    <row r="14847" spans="4:4">
      <c r="D14847">
        <v>1</v>
      </c>
    </row>
    <row r="14848" spans="4:4">
      <c r="D14848">
        <v>98</v>
      </c>
    </row>
    <row r="14849" spans="4:4">
      <c r="D14849">
        <v>99</v>
      </c>
    </row>
    <row r="14850" spans="4:4">
      <c r="D14850">
        <v>4</v>
      </c>
    </row>
    <row r="14851" spans="4:4">
      <c r="D14851">
        <v>98</v>
      </c>
    </row>
    <row r="14852" spans="4:4">
      <c r="D14852">
        <v>98</v>
      </c>
    </row>
    <row r="14853" spans="4:4">
      <c r="D14853">
        <v>0</v>
      </c>
    </row>
    <row r="14854" spans="4:4">
      <c r="D14854">
        <v>0</v>
      </c>
    </row>
    <row r="14855" spans="4:4">
      <c r="D14855">
        <v>0</v>
      </c>
    </row>
    <row r="14856" spans="4:4">
      <c r="D14856">
        <v>99</v>
      </c>
    </row>
    <row r="14857" spans="4:4">
      <c r="D14857">
        <v>0</v>
      </c>
    </row>
    <row r="14858" spans="4:4">
      <c r="D14858">
        <v>0</v>
      </c>
    </row>
    <row r="14859" spans="4:4">
      <c r="D14859">
        <v>2</v>
      </c>
    </row>
    <row r="14860" spans="4:4">
      <c r="D14860">
        <v>2</v>
      </c>
    </row>
    <row r="14861" spans="4:4">
      <c r="D14861">
        <v>2</v>
      </c>
    </row>
    <row r="14862" spans="4:4">
      <c r="D14862">
        <v>97</v>
      </c>
    </row>
    <row r="14863" spans="4:4">
      <c r="D14863">
        <v>94</v>
      </c>
    </row>
    <row r="14864" spans="4:4">
      <c r="D14864">
        <v>4</v>
      </c>
    </row>
    <row r="14865" spans="4:4">
      <c r="D14865">
        <v>3</v>
      </c>
    </row>
    <row r="14866" spans="4:4">
      <c r="D14866">
        <v>3</v>
      </c>
    </row>
    <row r="14867" spans="4:4">
      <c r="D14867">
        <v>2</v>
      </c>
    </row>
    <row r="14868" spans="4:4">
      <c r="D14868">
        <v>2</v>
      </c>
    </row>
    <row r="14869" spans="4:4">
      <c r="D14869">
        <v>98</v>
      </c>
    </row>
    <row r="14870" spans="4:4">
      <c r="D14870">
        <v>1</v>
      </c>
    </row>
    <row r="14871" spans="4:4">
      <c r="D14871">
        <v>94</v>
      </c>
    </row>
    <row r="14872" spans="4:4">
      <c r="D14872">
        <v>1</v>
      </c>
    </row>
    <row r="14873" spans="4:4">
      <c r="D14873">
        <v>3</v>
      </c>
    </row>
    <row r="14874" spans="4:4">
      <c r="D14874">
        <v>7</v>
      </c>
    </row>
    <row r="14875" spans="4:4">
      <c r="D14875">
        <v>2</v>
      </c>
    </row>
    <row r="14876" spans="4:4">
      <c r="D14876">
        <v>98</v>
      </c>
    </row>
    <row r="14877" spans="4:4">
      <c r="D14877">
        <v>98</v>
      </c>
    </row>
    <row r="14878" spans="4:4">
      <c r="D14878">
        <v>2</v>
      </c>
    </row>
    <row r="14879" spans="4:4">
      <c r="D14879">
        <v>1</v>
      </c>
    </row>
    <row r="14880" spans="4:4">
      <c r="D14880">
        <v>3</v>
      </c>
    </row>
    <row r="14881" spans="4:4">
      <c r="D14881">
        <v>1</v>
      </c>
    </row>
    <row r="14882" spans="4:4">
      <c r="D14882">
        <v>0</v>
      </c>
    </row>
    <row r="14883" spans="4:4">
      <c r="D14883">
        <v>99</v>
      </c>
    </row>
    <row r="14884" spans="4:4">
      <c r="D14884">
        <v>99</v>
      </c>
    </row>
    <row r="14885" spans="4:4">
      <c r="D14885">
        <v>3</v>
      </c>
    </row>
    <row r="14886" spans="4:4">
      <c r="D14886">
        <v>5</v>
      </c>
    </row>
    <row r="14887" spans="4:4">
      <c r="D14887">
        <v>4</v>
      </c>
    </row>
    <row r="14888" spans="4:4">
      <c r="D14888">
        <v>1</v>
      </c>
    </row>
    <row r="14889" spans="4:4">
      <c r="D14889">
        <v>1</v>
      </c>
    </row>
    <row r="14890" spans="4:4">
      <c r="D14890">
        <v>7</v>
      </c>
    </row>
    <row r="14891" spans="4:4">
      <c r="D14891">
        <v>1</v>
      </c>
    </row>
    <row r="14892" spans="4:4">
      <c r="D14892">
        <v>3</v>
      </c>
    </row>
    <row r="14893" spans="4:4">
      <c r="D14893">
        <v>3</v>
      </c>
    </row>
    <row r="14894" spans="4:4">
      <c r="D14894">
        <v>5</v>
      </c>
    </row>
    <row r="14895" spans="4:4">
      <c r="D14895">
        <v>7</v>
      </c>
    </row>
    <row r="14896" spans="4:4">
      <c r="D14896">
        <v>2</v>
      </c>
    </row>
    <row r="14897" spans="4:4">
      <c r="D14897">
        <v>6</v>
      </c>
    </row>
    <row r="14898" spans="4:4">
      <c r="D14898">
        <v>3</v>
      </c>
    </row>
    <row r="14899" spans="4:4">
      <c r="D14899">
        <v>3</v>
      </c>
    </row>
    <row r="14900" spans="4:4">
      <c r="D14900">
        <v>2</v>
      </c>
    </row>
    <row r="14901" spans="4:4">
      <c r="D14901">
        <v>99</v>
      </c>
    </row>
    <row r="14902" spans="4:4">
      <c r="D14902">
        <v>1</v>
      </c>
    </row>
    <row r="14903" spans="4:4">
      <c r="D14903">
        <v>2</v>
      </c>
    </row>
    <row r="14904" spans="4:4">
      <c r="D14904">
        <v>3</v>
      </c>
    </row>
    <row r="14905" spans="4:4">
      <c r="D14905">
        <v>3</v>
      </c>
    </row>
    <row r="14906" spans="4:4">
      <c r="D14906">
        <v>2</v>
      </c>
    </row>
    <row r="14907" spans="4:4">
      <c r="D14907">
        <v>2</v>
      </c>
    </row>
    <row r="14908" spans="4:4">
      <c r="D14908">
        <v>97</v>
      </c>
    </row>
    <row r="14909" spans="4:4">
      <c r="D14909">
        <v>3</v>
      </c>
    </row>
    <row r="14910" spans="4:4">
      <c r="D14910">
        <v>98</v>
      </c>
    </row>
    <row r="14911" spans="4:4">
      <c r="D14911">
        <v>98</v>
      </c>
    </row>
    <row r="14912" spans="4:4">
      <c r="D14912">
        <v>0</v>
      </c>
    </row>
    <row r="14913" spans="4:4">
      <c r="D14913">
        <v>0</v>
      </c>
    </row>
    <row r="14914" spans="4:4">
      <c r="D14914">
        <v>1</v>
      </c>
    </row>
    <row r="14915" spans="4:4">
      <c r="D14915">
        <v>97</v>
      </c>
    </row>
    <row r="14916" spans="4:4">
      <c r="D14916">
        <v>99</v>
      </c>
    </row>
    <row r="14917" spans="4:4">
      <c r="D14917">
        <v>2</v>
      </c>
    </row>
    <row r="14918" spans="4:4">
      <c r="D14918">
        <v>8</v>
      </c>
    </row>
    <row r="14919" spans="4:4">
      <c r="D14919">
        <v>4</v>
      </c>
    </row>
    <row r="14920" spans="4:4">
      <c r="D14920">
        <v>95</v>
      </c>
    </row>
    <row r="14921" spans="4:4">
      <c r="D14921">
        <v>99</v>
      </c>
    </row>
    <row r="14922" spans="4:4">
      <c r="D14922">
        <v>96</v>
      </c>
    </row>
    <row r="14923" spans="4:4">
      <c r="D14923">
        <v>99</v>
      </c>
    </row>
    <row r="14924" spans="4:4">
      <c r="D14924">
        <v>3</v>
      </c>
    </row>
    <row r="14925" spans="4:4">
      <c r="D14925">
        <v>97</v>
      </c>
    </row>
    <row r="14926" spans="4:4">
      <c r="D14926">
        <v>99</v>
      </c>
    </row>
    <row r="14927" spans="4:4">
      <c r="D14927">
        <v>6</v>
      </c>
    </row>
    <row r="14928" spans="4:4">
      <c r="D14928">
        <v>2</v>
      </c>
    </row>
    <row r="14929" spans="4:4">
      <c r="D14929">
        <v>4</v>
      </c>
    </row>
    <row r="14930" spans="4:4">
      <c r="D14930">
        <v>97</v>
      </c>
    </row>
    <row r="14931" spans="4:4">
      <c r="D14931">
        <v>2</v>
      </c>
    </row>
    <row r="14932" spans="4:4">
      <c r="D14932">
        <v>2</v>
      </c>
    </row>
    <row r="14933" spans="4:4">
      <c r="D14933">
        <v>1</v>
      </c>
    </row>
    <row r="14934" spans="4:4">
      <c r="D14934">
        <v>2</v>
      </c>
    </row>
    <row r="14935" spans="4:4">
      <c r="D14935">
        <v>2</v>
      </c>
    </row>
    <row r="14936" spans="4:4">
      <c r="D14936">
        <v>6</v>
      </c>
    </row>
    <row r="14937" spans="4:4">
      <c r="D14937">
        <v>4</v>
      </c>
    </row>
    <row r="14938" spans="4:4">
      <c r="D14938">
        <v>96</v>
      </c>
    </row>
    <row r="14939" spans="4:4">
      <c r="D14939">
        <v>2</v>
      </c>
    </row>
    <row r="14940" spans="4:4">
      <c r="D14940">
        <v>1</v>
      </c>
    </row>
    <row r="14941" spans="4:4">
      <c r="D14941">
        <v>1</v>
      </c>
    </row>
    <row r="14942" spans="4:4">
      <c r="D14942">
        <v>1</v>
      </c>
    </row>
    <row r="14943" spans="4:4">
      <c r="D14943">
        <v>7</v>
      </c>
    </row>
    <row r="14944" spans="4:4">
      <c r="D14944">
        <v>1</v>
      </c>
    </row>
    <row r="14945" spans="4:4">
      <c r="D14945">
        <v>2</v>
      </c>
    </row>
    <row r="14946" spans="4:4">
      <c r="D14946">
        <v>2</v>
      </c>
    </row>
    <row r="14947" spans="4:4">
      <c r="D14947">
        <v>3</v>
      </c>
    </row>
    <row r="14948" spans="4:4">
      <c r="D14948">
        <v>94</v>
      </c>
    </row>
    <row r="14949" spans="4:4">
      <c r="D14949">
        <v>93</v>
      </c>
    </row>
    <row r="14950" spans="4:4">
      <c r="D14950">
        <v>95</v>
      </c>
    </row>
    <row r="14951" spans="4:4">
      <c r="D14951">
        <v>2</v>
      </c>
    </row>
    <row r="14952" spans="4:4">
      <c r="D14952">
        <v>2</v>
      </c>
    </row>
    <row r="14953" spans="4:4">
      <c r="D14953">
        <v>99</v>
      </c>
    </row>
    <row r="14954" spans="4:4">
      <c r="D14954">
        <v>98</v>
      </c>
    </row>
    <row r="14955" spans="4:4">
      <c r="D14955">
        <v>97</v>
      </c>
    </row>
    <row r="14956" spans="4:4">
      <c r="D14956">
        <v>98</v>
      </c>
    </row>
    <row r="14957" spans="4:4">
      <c r="D14957">
        <v>98</v>
      </c>
    </row>
    <row r="14958" spans="4:4">
      <c r="D14958">
        <v>96</v>
      </c>
    </row>
    <row r="14959" spans="4:4">
      <c r="D14959">
        <v>97</v>
      </c>
    </row>
    <row r="14960" spans="4:4">
      <c r="D14960">
        <v>0</v>
      </c>
    </row>
    <row r="14961" spans="4:4">
      <c r="D14961">
        <v>98</v>
      </c>
    </row>
    <row r="14962" spans="4:4">
      <c r="D14962">
        <v>98</v>
      </c>
    </row>
    <row r="14963" spans="4:4">
      <c r="D14963">
        <v>97</v>
      </c>
    </row>
    <row r="14964" spans="4:4">
      <c r="D14964">
        <v>97</v>
      </c>
    </row>
    <row r="14965" spans="4:4">
      <c r="D14965">
        <v>2</v>
      </c>
    </row>
    <row r="14966" spans="4:4">
      <c r="D14966">
        <v>98</v>
      </c>
    </row>
    <row r="14967" spans="4:4">
      <c r="D14967">
        <v>98</v>
      </c>
    </row>
    <row r="14968" spans="4:4">
      <c r="D14968">
        <v>98</v>
      </c>
    </row>
    <row r="14969" spans="4:4">
      <c r="D14969">
        <v>1</v>
      </c>
    </row>
    <row r="14970" spans="4:4">
      <c r="D14970">
        <v>2</v>
      </c>
    </row>
    <row r="14971" spans="4:4">
      <c r="D14971">
        <v>2</v>
      </c>
    </row>
    <row r="14972" spans="4:4">
      <c r="D14972">
        <v>0</v>
      </c>
    </row>
    <row r="14973" spans="4:4">
      <c r="D14973">
        <v>2</v>
      </c>
    </row>
    <row r="14974" spans="4:4">
      <c r="D14974">
        <v>4</v>
      </c>
    </row>
    <row r="14975" spans="4:4">
      <c r="D14975">
        <v>2</v>
      </c>
    </row>
    <row r="14976" spans="4:4">
      <c r="D14976">
        <v>3</v>
      </c>
    </row>
    <row r="14977" spans="4:4">
      <c r="D14977">
        <v>1</v>
      </c>
    </row>
    <row r="14978" spans="4:4">
      <c r="D14978">
        <v>6</v>
      </c>
    </row>
    <row r="14979" spans="4:4">
      <c r="D14979">
        <v>3</v>
      </c>
    </row>
    <row r="14980" spans="4:4">
      <c r="D14980">
        <v>2</v>
      </c>
    </row>
    <row r="14981" spans="4:4">
      <c r="D14981">
        <v>5</v>
      </c>
    </row>
    <row r="14982" spans="4:4">
      <c r="D14982">
        <v>96</v>
      </c>
    </row>
    <row r="14983" spans="4:4">
      <c r="D14983">
        <v>96</v>
      </c>
    </row>
    <row r="14984" spans="4:4">
      <c r="D14984">
        <v>2</v>
      </c>
    </row>
    <row r="14985" spans="4:4">
      <c r="D14985">
        <v>3</v>
      </c>
    </row>
    <row r="14986" spans="4:4">
      <c r="D14986">
        <v>96</v>
      </c>
    </row>
    <row r="14987" spans="4:4">
      <c r="D14987">
        <v>96</v>
      </c>
    </row>
    <row r="14988" spans="4:4">
      <c r="D14988">
        <v>98</v>
      </c>
    </row>
    <row r="14989" spans="4:4">
      <c r="D14989">
        <v>4</v>
      </c>
    </row>
    <row r="14990" spans="4:4">
      <c r="D14990">
        <v>2</v>
      </c>
    </row>
    <row r="14991" spans="4:4">
      <c r="D14991">
        <v>98</v>
      </c>
    </row>
    <row r="14992" spans="4:4">
      <c r="D14992">
        <v>2</v>
      </c>
    </row>
    <row r="14993" spans="4:4">
      <c r="D14993">
        <v>97</v>
      </c>
    </row>
    <row r="14994" spans="4:4">
      <c r="D14994">
        <v>2</v>
      </c>
    </row>
    <row r="14995" spans="4:4">
      <c r="D14995">
        <v>7</v>
      </c>
    </row>
    <row r="14996" spans="4:4">
      <c r="D14996">
        <v>2</v>
      </c>
    </row>
    <row r="14997" spans="4:4">
      <c r="D14997">
        <v>2</v>
      </c>
    </row>
    <row r="14998" spans="4:4">
      <c r="D14998">
        <v>99</v>
      </c>
    </row>
    <row r="14999" spans="4:4">
      <c r="D14999">
        <v>3</v>
      </c>
    </row>
    <row r="15000" spans="4:4">
      <c r="D15000">
        <v>1</v>
      </c>
    </row>
    <row r="15001" spans="4:4">
      <c r="D15001">
        <v>2</v>
      </c>
    </row>
    <row r="15002" spans="4:4">
      <c r="D15002">
        <v>2</v>
      </c>
    </row>
    <row r="15003" spans="4:4">
      <c r="D15003">
        <v>2</v>
      </c>
    </row>
    <row r="15004" spans="4:4">
      <c r="D15004">
        <v>98</v>
      </c>
    </row>
    <row r="15005" spans="4:4">
      <c r="D15005">
        <v>95</v>
      </c>
    </row>
    <row r="15006" spans="4:4">
      <c r="D15006">
        <v>2</v>
      </c>
    </row>
    <row r="15007" spans="4:4">
      <c r="D15007">
        <v>0</v>
      </c>
    </row>
    <row r="15008" spans="4:4">
      <c r="D15008">
        <v>97</v>
      </c>
    </row>
    <row r="15009" spans="4:4">
      <c r="D15009">
        <v>2</v>
      </c>
    </row>
    <row r="15010" spans="4:4">
      <c r="D15010">
        <v>2</v>
      </c>
    </row>
    <row r="15011" spans="4:4">
      <c r="D15011">
        <v>3</v>
      </c>
    </row>
    <row r="15012" spans="4:4">
      <c r="D15012">
        <v>98</v>
      </c>
    </row>
    <row r="15013" spans="4:4">
      <c r="D15013">
        <v>1</v>
      </c>
    </row>
    <row r="15014" spans="4:4">
      <c r="D15014">
        <v>1</v>
      </c>
    </row>
    <row r="15015" spans="4:4">
      <c r="D15015">
        <v>3</v>
      </c>
    </row>
    <row r="15016" spans="4:4">
      <c r="D15016">
        <v>1</v>
      </c>
    </row>
    <row r="15017" spans="4:4">
      <c r="D15017">
        <v>4</v>
      </c>
    </row>
    <row r="15018" spans="4:4">
      <c r="D15018">
        <v>3</v>
      </c>
    </row>
    <row r="15019" spans="4:4">
      <c r="D15019">
        <v>99</v>
      </c>
    </row>
    <row r="15020" spans="4:4">
      <c r="D15020">
        <v>4</v>
      </c>
    </row>
    <row r="15021" spans="4:4">
      <c r="D15021">
        <v>1</v>
      </c>
    </row>
    <row r="15022" spans="4:4">
      <c r="D15022">
        <v>0</v>
      </c>
    </row>
    <row r="15023" spans="4:4">
      <c r="D15023">
        <v>2</v>
      </c>
    </row>
    <row r="15024" spans="4:4">
      <c r="D15024">
        <v>97</v>
      </c>
    </row>
    <row r="15025" spans="4:4">
      <c r="D15025">
        <v>3</v>
      </c>
    </row>
    <row r="15026" spans="4:4">
      <c r="D15026">
        <v>0</v>
      </c>
    </row>
    <row r="15027" spans="4:4">
      <c r="D15027">
        <v>5</v>
      </c>
    </row>
    <row r="15028" spans="4:4">
      <c r="D15028">
        <v>3</v>
      </c>
    </row>
    <row r="15029" spans="4:4">
      <c r="D15029">
        <v>3</v>
      </c>
    </row>
    <row r="15030" spans="4:4">
      <c r="D15030">
        <v>87</v>
      </c>
    </row>
    <row r="15031" spans="4:4">
      <c r="D15031">
        <v>1</v>
      </c>
    </row>
    <row r="15032" spans="4:4">
      <c r="D15032">
        <v>3</v>
      </c>
    </row>
    <row r="15033" spans="4:4">
      <c r="D15033">
        <v>99</v>
      </c>
    </row>
    <row r="15034" spans="4:4">
      <c r="D15034">
        <v>5</v>
      </c>
    </row>
    <row r="15035" spans="4:4">
      <c r="D15035">
        <v>2</v>
      </c>
    </row>
    <row r="15036" spans="4:4">
      <c r="D15036">
        <v>2</v>
      </c>
    </row>
    <row r="15037" spans="4:4">
      <c r="D15037">
        <v>1</v>
      </c>
    </row>
    <row r="15038" spans="4:4">
      <c r="D15038">
        <v>2</v>
      </c>
    </row>
    <row r="15039" spans="4:4">
      <c r="D15039">
        <v>1</v>
      </c>
    </row>
    <row r="15040" spans="4:4">
      <c r="D15040">
        <v>2</v>
      </c>
    </row>
    <row r="15041" spans="4:4">
      <c r="D15041">
        <v>2</v>
      </c>
    </row>
    <row r="15042" spans="4:4">
      <c r="D15042">
        <v>99</v>
      </c>
    </row>
    <row r="15043" spans="4:4">
      <c r="D15043">
        <v>2</v>
      </c>
    </row>
    <row r="15044" spans="4:4">
      <c r="D15044">
        <v>1</v>
      </c>
    </row>
    <row r="15045" spans="4:4">
      <c r="D15045">
        <v>3</v>
      </c>
    </row>
    <row r="15046" spans="4:4">
      <c r="D15046">
        <v>99</v>
      </c>
    </row>
    <row r="15047" spans="4:4">
      <c r="D15047">
        <v>99</v>
      </c>
    </row>
    <row r="15048" spans="4:4">
      <c r="D15048">
        <v>98</v>
      </c>
    </row>
    <row r="15049" spans="4:4">
      <c r="D15049">
        <v>8</v>
      </c>
    </row>
    <row r="15050" spans="4:4">
      <c r="D15050">
        <v>2</v>
      </c>
    </row>
    <row r="15052" spans="4:4">
      <c r="D15052">
        <v>99</v>
      </c>
    </row>
    <row r="15053" spans="4:4">
      <c r="D15053">
        <v>7</v>
      </c>
    </row>
    <row r="15054" spans="4:4">
      <c r="D15054">
        <v>99</v>
      </c>
    </row>
    <row r="15055" spans="4:4">
      <c r="D15055">
        <v>2</v>
      </c>
    </row>
    <row r="15056" spans="4:4">
      <c r="D15056">
        <v>98</v>
      </c>
    </row>
    <row r="15057" spans="4:4">
      <c r="D15057">
        <v>0</v>
      </c>
    </row>
    <row r="15058" spans="4:4">
      <c r="D15058">
        <v>0</v>
      </c>
    </row>
    <row r="15059" spans="4:4">
      <c r="D15059">
        <v>2</v>
      </c>
    </row>
    <row r="15060" spans="4:4">
      <c r="D15060">
        <v>1</v>
      </c>
    </row>
    <row r="15061" spans="4:4">
      <c r="D15061">
        <v>5</v>
      </c>
    </row>
    <row r="15062" spans="4:4">
      <c r="D15062">
        <v>0</v>
      </c>
    </row>
    <row r="15063" spans="4:4">
      <c r="D15063">
        <v>3</v>
      </c>
    </row>
    <row r="15064" spans="4:4">
      <c r="D15064">
        <v>1</v>
      </c>
    </row>
    <row r="15065" spans="4:4">
      <c r="D15065">
        <v>95</v>
      </c>
    </row>
    <row r="15066" spans="4:4">
      <c r="D15066">
        <v>97</v>
      </c>
    </row>
    <row r="15067" spans="4:4">
      <c r="D15067">
        <v>1</v>
      </c>
    </row>
    <row r="15068" spans="4:4">
      <c r="D15068">
        <v>96</v>
      </c>
    </row>
    <row r="15069" spans="4:4">
      <c r="D15069">
        <v>0</v>
      </c>
    </row>
    <row r="15070" spans="4:4">
      <c r="D15070">
        <v>99</v>
      </c>
    </row>
    <row r="15071" spans="4:4">
      <c r="D15071">
        <v>1</v>
      </c>
    </row>
    <row r="15072" spans="4:4">
      <c r="D15072">
        <v>2</v>
      </c>
    </row>
    <row r="15073" spans="4:4">
      <c r="D15073">
        <v>1</v>
      </c>
    </row>
    <row r="15074" spans="4:4">
      <c r="D15074">
        <v>3</v>
      </c>
    </row>
    <row r="15075" spans="4:4">
      <c r="D15075">
        <v>2</v>
      </c>
    </row>
    <row r="15076" spans="4:4">
      <c r="D15076">
        <v>2</v>
      </c>
    </row>
    <row r="15077" spans="4:4">
      <c r="D15077">
        <v>0</v>
      </c>
    </row>
    <row r="15078" spans="4:4">
      <c r="D15078">
        <v>3</v>
      </c>
    </row>
    <row r="15079" spans="4:4">
      <c r="D15079">
        <v>97</v>
      </c>
    </row>
    <row r="15080" spans="4:4">
      <c r="D15080">
        <v>1</v>
      </c>
    </row>
    <row r="15081" spans="4:4">
      <c r="D15081">
        <v>96</v>
      </c>
    </row>
    <row r="15082" spans="4:4">
      <c r="D15082">
        <v>96</v>
      </c>
    </row>
    <row r="15083" spans="4:4">
      <c r="D15083">
        <v>1</v>
      </c>
    </row>
    <row r="15084" spans="4:4">
      <c r="D15084">
        <v>5</v>
      </c>
    </row>
    <row r="15085" spans="4:4">
      <c r="D15085">
        <v>99</v>
      </c>
    </row>
    <row r="15086" spans="4:4">
      <c r="D15086">
        <v>99</v>
      </c>
    </row>
    <row r="15087" spans="4:4">
      <c r="D15087">
        <v>1</v>
      </c>
    </row>
    <row r="15088" spans="4:4">
      <c r="D15088">
        <v>1</v>
      </c>
    </row>
    <row r="15089" spans="4:4">
      <c r="D15089">
        <v>95</v>
      </c>
    </row>
    <row r="15090" spans="4:4">
      <c r="D15090">
        <v>99</v>
      </c>
    </row>
    <row r="15091" spans="4:4">
      <c r="D15091">
        <v>2</v>
      </c>
    </row>
    <row r="15092" spans="4:4">
      <c r="D15092">
        <v>2</v>
      </c>
    </row>
    <row r="15093" spans="4:4">
      <c r="D15093">
        <v>1</v>
      </c>
    </row>
    <row r="15094" spans="4:4">
      <c r="D15094">
        <v>1</v>
      </c>
    </row>
    <row r="15095" spans="4:4">
      <c r="D15095">
        <v>0</v>
      </c>
    </row>
    <row r="15096" spans="4:4">
      <c r="D15096">
        <v>1</v>
      </c>
    </row>
    <row r="15097" spans="4:4">
      <c r="D15097">
        <v>3</v>
      </c>
    </row>
    <row r="15098" spans="4:4">
      <c r="D15098">
        <v>98</v>
      </c>
    </row>
    <row r="15099" spans="4:4">
      <c r="D15099">
        <v>98</v>
      </c>
    </row>
    <row r="15100" spans="4:4">
      <c r="D15100">
        <v>0</v>
      </c>
    </row>
    <row r="15101" spans="4:4">
      <c r="D15101">
        <v>0</v>
      </c>
    </row>
    <row r="15102" spans="4:4">
      <c r="D15102">
        <v>97</v>
      </c>
    </row>
    <row r="15103" spans="4:4">
      <c r="D15103">
        <v>3</v>
      </c>
    </row>
    <row r="15104" spans="4:4">
      <c r="D15104">
        <v>2</v>
      </c>
    </row>
    <row r="15105" spans="4:4">
      <c r="D15105">
        <v>0</v>
      </c>
    </row>
    <row r="15106" spans="4:4">
      <c r="D15106">
        <v>98</v>
      </c>
    </row>
    <row r="15107" spans="4:4">
      <c r="D15107">
        <v>2</v>
      </c>
    </row>
    <row r="15108" spans="4:4">
      <c r="D15108">
        <v>98</v>
      </c>
    </row>
    <row r="15109" spans="4:4">
      <c r="D15109">
        <v>0</v>
      </c>
    </row>
    <row r="15110" spans="4:4">
      <c r="D15110">
        <v>5</v>
      </c>
    </row>
    <row r="15111" spans="4:4">
      <c r="D15111">
        <v>3</v>
      </c>
    </row>
    <row r="15112" spans="4:4">
      <c r="D15112">
        <v>5</v>
      </c>
    </row>
    <row r="15113" spans="4:4">
      <c r="D15113">
        <v>1</v>
      </c>
    </row>
    <row r="15114" spans="4:4">
      <c r="D15114">
        <v>2</v>
      </c>
    </row>
    <row r="15115" spans="4:4">
      <c r="D15115">
        <v>2</v>
      </c>
    </row>
    <row r="15116" spans="4:4">
      <c r="D15116">
        <v>0</v>
      </c>
    </row>
    <row r="15117" spans="4:4">
      <c r="D15117">
        <v>0</v>
      </c>
    </row>
    <row r="15118" spans="4:4">
      <c r="D15118">
        <v>0</v>
      </c>
    </row>
    <row r="15119" spans="4:4">
      <c r="D15119">
        <v>99</v>
      </c>
    </row>
    <row r="15120" spans="4:4">
      <c r="D15120">
        <v>5</v>
      </c>
    </row>
    <row r="15121" spans="4:4">
      <c r="D15121">
        <v>1</v>
      </c>
    </row>
    <row r="15122" spans="4:4">
      <c r="D15122">
        <v>2</v>
      </c>
    </row>
    <row r="15123" spans="4:4">
      <c r="D15123">
        <v>1</v>
      </c>
    </row>
    <row r="15124" spans="4:4">
      <c r="D15124">
        <v>0</v>
      </c>
    </row>
    <row r="15125" spans="4:4">
      <c r="D15125">
        <v>0</v>
      </c>
    </row>
    <row r="15126" spans="4:4">
      <c r="D15126">
        <v>97</v>
      </c>
    </row>
    <row r="15127" spans="4:4">
      <c r="D15127">
        <v>1</v>
      </c>
    </row>
    <row r="15128" spans="4:4">
      <c r="D15128">
        <v>3</v>
      </c>
    </row>
    <row r="15129" spans="4:4">
      <c r="D15129">
        <v>99</v>
      </c>
    </row>
    <row r="15130" spans="4:4">
      <c r="D15130">
        <v>4</v>
      </c>
    </row>
    <row r="15131" spans="4:4">
      <c r="D15131">
        <v>6</v>
      </c>
    </row>
    <row r="15132" spans="4:4">
      <c r="D15132">
        <v>2</v>
      </c>
    </row>
    <row r="15133" spans="4:4">
      <c r="D15133">
        <v>3</v>
      </c>
    </row>
    <row r="15134" spans="4:4">
      <c r="D15134">
        <v>6</v>
      </c>
    </row>
    <row r="15135" spans="4:4">
      <c r="D15135">
        <v>5</v>
      </c>
    </row>
    <row r="15136" spans="4:4">
      <c r="D15136">
        <v>2</v>
      </c>
    </row>
    <row r="15137" spans="4:4">
      <c r="D15137">
        <v>99</v>
      </c>
    </row>
    <row r="15138" spans="4:4">
      <c r="D15138">
        <v>2</v>
      </c>
    </row>
    <row r="15139" spans="4:4">
      <c r="D15139">
        <v>2</v>
      </c>
    </row>
    <row r="15140" spans="4:4">
      <c r="D15140">
        <v>6</v>
      </c>
    </row>
    <row r="15141" spans="4:4">
      <c r="D15141">
        <v>4</v>
      </c>
    </row>
    <row r="15142" spans="4:4">
      <c r="D15142">
        <v>4</v>
      </c>
    </row>
    <row r="15143" spans="4:4">
      <c r="D15143">
        <v>0</v>
      </c>
    </row>
    <row r="15144" spans="4:4">
      <c r="D15144">
        <v>2</v>
      </c>
    </row>
    <row r="15145" spans="4:4">
      <c r="D15145">
        <v>2</v>
      </c>
    </row>
    <row r="15146" spans="4:4">
      <c r="D15146">
        <v>3</v>
      </c>
    </row>
    <row r="15147" spans="4:4">
      <c r="D15147">
        <v>7</v>
      </c>
    </row>
    <row r="15148" spans="4:4">
      <c r="D15148">
        <v>98</v>
      </c>
    </row>
    <row r="15149" spans="4:4">
      <c r="D15149">
        <v>97</v>
      </c>
    </row>
    <row r="15150" spans="4:4">
      <c r="D15150">
        <v>97</v>
      </c>
    </row>
    <row r="15151" spans="4:4">
      <c r="D15151">
        <v>2</v>
      </c>
    </row>
    <row r="15152" spans="4:4">
      <c r="D15152">
        <v>2</v>
      </c>
    </row>
    <row r="15153" spans="4:4">
      <c r="D15153">
        <v>6</v>
      </c>
    </row>
    <row r="15154" spans="4:4">
      <c r="D15154">
        <v>98</v>
      </c>
    </row>
    <row r="15155" spans="4:4">
      <c r="D15155">
        <v>98</v>
      </c>
    </row>
    <row r="15156" spans="4:4">
      <c r="D15156">
        <v>2</v>
      </c>
    </row>
    <row r="15157" spans="4:4">
      <c r="D15157">
        <v>2</v>
      </c>
    </row>
    <row r="15158" spans="4:4">
      <c r="D15158">
        <v>1</v>
      </c>
    </row>
    <row r="15159" spans="4:4">
      <c r="D15159">
        <v>3</v>
      </c>
    </row>
    <row r="15160" spans="4:4">
      <c r="D15160">
        <v>1</v>
      </c>
    </row>
    <row r="15161" spans="4:4">
      <c r="D15161">
        <v>1</v>
      </c>
    </row>
    <row r="15162" spans="4:4">
      <c r="D15162">
        <v>1</v>
      </c>
    </row>
    <row r="15163" spans="4:4">
      <c r="D15163">
        <v>99</v>
      </c>
    </row>
    <row r="15164" spans="4:4">
      <c r="D15164">
        <v>97</v>
      </c>
    </row>
    <row r="15165" spans="4:4">
      <c r="D15165">
        <v>2</v>
      </c>
    </row>
    <row r="15166" spans="4:4">
      <c r="D15166">
        <v>98</v>
      </c>
    </row>
    <row r="15167" spans="4:4">
      <c r="D15167">
        <v>6</v>
      </c>
    </row>
    <row r="15168" spans="4:4">
      <c r="D15168">
        <v>97</v>
      </c>
    </row>
    <row r="15169" spans="4:4">
      <c r="D15169">
        <v>4</v>
      </c>
    </row>
    <row r="15170" spans="4:4">
      <c r="D15170">
        <v>0</v>
      </c>
    </row>
    <row r="15171" spans="4:4">
      <c r="D15171">
        <v>0</v>
      </c>
    </row>
    <row r="15172" spans="4:4">
      <c r="D15172">
        <v>2</v>
      </c>
    </row>
    <row r="15173" spans="4:4">
      <c r="D15173">
        <v>94</v>
      </c>
    </row>
    <row r="15174" spans="4:4">
      <c r="D15174">
        <v>1</v>
      </c>
    </row>
    <row r="15175" spans="4:4">
      <c r="D15175">
        <v>3</v>
      </c>
    </row>
    <row r="15176" spans="4:4">
      <c r="D15176">
        <v>99</v>
      </c>
    </row>
    <row r="15177" spans="4:4">
      <c r="D15177">
        <v>7</v>
      </c>
    </row>
    <row r="15178" spans="4:4">
      <c r="D15178">
        <v>2</v>
      </c>
    </row>
    <row r="15179" spans="4:4">
      <c r="D15179">
        <v>98</v>
      </c>
    </row>
    <row r="15180" spans="4:4">
      <c r="D15180">
        <v>99</v>
      </c>
    </row>
    <row r="15181" spans="4:4">
      <c r="D15181">
        <v>98</v>
      </c>
    </row>
    <row r="15182" spans="4:4">
      <c r="D15182">
        <v>1</v>
      </c>
    </row>
    <row r="15183" spans="4:4">
      <c r="D15183">
        <v>4</v>
      </c>
    </row>
    <row r="15184" spans="4:4">
      <c r="D15184">
        <v>99</v>
      </c>
    </row>
    <row r="15185" spans="4:4">
      <c r="D15185">
        <v>1</v>
      </c>
    </row>
    <row r="15186" spans="4:4">
      <c r="D15186">
        <v>6</v>
      </c>
    </row>
    <row r="15187" spans="4:4">
      <c r="D15187">
        <v>99</v>
      </c>
    </row>
    <row r="15188" spans="4:4">
      <c r="D15188">
        <v>1</v>
      </c>
    </row>
    <row r="15189" spans="4:4">
      <c r="D15189">
        <v>96</v>
      </c>
    </row>
    <row r="15190" spans="4:4">
      <c r="D15190">
        <v>2</v>
      </c>
    </row>
    <row r="15191" spans="4:4">
      <c r="D15191">
        <v>3</v>
      </c>
    </row>
    <row r="15192" spans="4:4">
      <c r="D15192">
        <v>4</v>
      </c>
    </row>
    <row r="15193" spans="4:4">
      <c r="D15193">
        <v>1</v>
      </c>
    </row>
    <row r="15194" spans="4:4">
      <c r="D15194">
        <v>94</v>
      </c>
    </row>
    <row r="15195" spans="4:4">
      <c r="D15195">
        <v>5</v>
      </c>
    </row>
    <row r="15196" spans="4:4">
      <c r="D15196">
        <v>3</v>
      </c>
    </row>
    <row r="15197" spans="4:4">
      <c r="D15197">
        <v>1</v>
      </c>
    </row>
    <row r="15198" spans="4:4">
      <c r="D15198">
        <v>1</v>
      </c>
    </row>
    <row r="15199" spans="4:4">
      <c r="D15199">
        <v>4</v>
      </c>
    </row>
    <row r="15200" spans="4:4">
      <c r="D15200">
        <v>3</v>
      </c>
    </row>
    <row r="15201" spans="4:4">
      <c r="D15201">
        <v>1</v>
      </c>
    </row>
    <row r="15202" spans="4:4">
      <c r="D15202">
        <v>98</v>
      </c>
    </row>
    <row r="15203" spans="4:4">
      <c r="D15203">
        <v>99</v>
      </c>
    </row>
    <row r="15204" spans="4:4">
      <c r="D15204">
        <v>1</v>
      </c>
    </row>
    <row r="15205" spans="4:4">
      <c r="D15205">
        <v>4</v>
      </c>
    </row>
    <row r="15206" spans="4:4">
      <c r="D15206">
        <v>4</v>
      </c>
    </row>
    <row r="15207" spans="4:4">
      <c r="D15207">
        <v>99</v>
      </c>
    </row>
    <row r="15208" spans="4:4">
      <c r="D15208">
        <v>3</v>
      </c>
    </row>
    <row r="15209" spans="4:4">
      <c r="D15209">
        <v>0</v>
      </c>
    </row>
    <row r="15210" spans="4:4">
      <c r="D15210">
        <v>1</v>
      </c>
    </row>
    <row r="15211" spans="4:4">
      <c r="D15211">
        <v>1</v>
      </c>
    </row>
    <row r="15212" spans="4:4">
      <c r="D15212">
        <v>98</v>
      </c>
    </row>
    <row r="15213" spans="4:4">
      <c r="D15213">
        <v>5</v>
      </c>
    </row>
    <row r="15214" spans="4:4">
      <c r="D15214">
        <v>4</v>
      </c>
    </row>
    <row r="15215" spans="4:4">
      <c r="D15215">
        <v>5</v>
      </c>
    </row>
    <row r="15216" spans="4:4">
      <c r="D15216">
        <v>2</v>
      </c>
    </row>
    <row r="15217" spans="4:4">
      <c r="D15217">
        <v>98</v>
      </c>
    </row>
    <row r="15218" spans="4:4">
      <c r="D15218">
        <v>98</v>
      </c>
    </row>
    <row r="15219" spans="4:4">
      <c r="D15219">
        <v>98</v>
      </c>
    </row>
    <row r="15220" spans="4:4">
      <c r="D15220">
        <v>93</v>
      </c>
    </row>
    <row r="15221" spans="4:4">
      <c r="D15221">
        <v>0</v>
      </c>
    </row>
    <row r="15222" spans="4:4">
      <c r="D15222">
        <v>2</v>
      </c>
    </row>
    <row r="15223" spans="4:4">
      <c r="D15223">
        <v>7</v>
      </c>
    </row>
    <row r="15224" spans="4:4">
      <c r="D15224">
        <v>4</v>
      </c>
    </row>
    <row r="15225" spans="4:4">
      <c r="D15225">
        <v>1</v>
      </c>
    </row>
    <row r="15226" spans="4:4">
      <c r="D15226">
        <v>1</v>
      </c>
    </row>
    <row r="15227" spans="4:4">
      <c r="D15227">
        <v>0</v>
      </c>
    </row>
    <row r="15228" spans="4:4">
      <c r="D15228">
        <v>0</v>
      </c>
    </row>
    <row r="15229" spans="4:4">
      <c r="D15229">
        <v>98</v>
      </c>
    </row>
    <row r="15230" spans="4:4">
      <c r="D15230">
        <v>98</v>
      </c>
    </row>
    <row r="15231" spans="4:4">
      <c r="D15231">
        <v>98</v>
      </c>
    </row>
    <row r="15232" spans="4:4">
      <c r="D15232">
        <v>2</v>
      </c>
    </row>
    <row r="15233" spans="4:4">
      <c r="D15233">
        <v>3</v>
      </c>
    </row>
    <row r="15234" spans="4:4">
      <c r="D15234">
        <v>97</v>
      </c>
    </row>
    <row r="15235" spans="4:4">
      <c r="D15235">
        <v>97</v>
      </c>
    </row>
    <row r="15236" spans="4:4">
      <c r="D15236">
        <v>99</v>
      </c>
    </row>
    <row r="15237" spans="4:4">
      <c r="D15237">
        <v>2</v>
      </c>
    </row>
    <row r="15238" spans="4:4">
      <c r="D15238">
        <v>5</v>
      </c>
    </row>
    <row r="15239" spans="4:4">
      <c r="D15239">
        <v>97</v>
      </c>
    </row>
    <row r="15240" spans="4:4">
      <c r="D15240">
        <v>1</v>
      </c>
    </row>
    <row r="15241" spans="4:4">
      <c r="D15241">
        <v>99</v>
      </c>
    </row>
    <row r="15242" spans="4:4">
      <c r="D15242">
        <v>1</v>
      </c>
    </row>
    <row r="15243" spans="4:4">
      <c r="D15243">
        <v>3</v>
      </c>
    </row>
    <row r="15244" spans="4:4">
      <c r="D15244">
        <v>5</v>
      </c>
    </row>
    <row r="15245" spans="4:4">
      <c r="D15245">
        <v>99</v>
      </c>
    </row>
    <row r="15246" spans="4:4">
      <c r="D15246">
        <v>4</v>
      </c>
    </row>
    <row r="15247" spans="4:4">
      <c r="D15247">
        <v>98</v>
      </c>
    </row>
    <row r="15248" spans="4:4">
      <c r="D15248">
        <v>2</v>
      </c>
    </row>
    <row r="15249" spans="4:4">
      <c r="D15249">
        <v>3</v>
      </c>
    </row>
    <row r="15250" spans="4:4">
      <c r="D15250">
        <v>1</v>
      </c>
    </row>
    <row r="15251" spans="4:4">
      <c r="D15251">
        <v>0</v>
      </c>
    </row>
    <row r="15252" spans="4:4">
      <c r="D15252">
        <v>97</v>
      </c>
    </row>
    <row r="15253" spans="4:4">
      <c r="D15253">
        <v>97</v>
      </c>
    </row>
    <row r="15254" spans="4:4">
      <c r="D15254">
        <v>5</v>
      </c>
    </row>
    <row r="15255" spans="4:4">
      <c r="D15255">
        <v>2</v>
      </c>
    </row>
    <row r="15256" spans="4:4">
      <c r="D15256">
        <v>94</v>
      </c>
    </row>
    <row r="15257" spans="4:4">
      <c r="D15257">
        <v>97</v>
      </c>
    </row>
    <row r="15258" spans="4:4">
      <c r="D15258">
        <v>1</v>
      </c>
    </row>
    <row r="15259" spans="4:4">
      <c r="D15259">
        <v>97</v>
      </c>
    </row>
    <row r="15260" spans="4:4">
      <c r="D15260">
        <v>2</v>
      </c>
    </row>
    <row r="15261" spans="4:4">
      <c r="D15261">
        <v>1</v>
      </c>
    </row>
    <row r="15262" spans="4:4">
      <c r="D15262">
        <v>97</v>
      </c>
    </row>
    <row r="15263" spans="4:4">
      <c r="D15263">
        <v>5</v>
      </c>
    </row>
    <row r="15264" spans="4:4">
      <c r="D15264">
        <v>2</v>
      </c>
    </row>
    <row r="15265" spans="4:4">
      <c r="D15265">
        <v>2</v>
      </c>
    </row>
    <row r="15266" spans="4:4">
      <c r="D15266">
        <v>7</v>
      </c>
    </row>
    <row r="15267" spans="4:4">
      <c r="D15267">
        <v>3</v>
      </c>
    </row>
    <row r="15268" spans="4:4">
      <c r="D15268">
        <v>3</v>
      </c>
    </row>
    <row r="15269" spans="4:4">
      <c r="D15269">
        <v>98</v>
      </c>
    </row>
    <row r="15270" spans="4:4">
      <c r="D15270">
        <v>2</v>
      </c>
    </row>
    <row r="15271" spans="4:4">
      <c r="D15271">
        <v>2</v>
      </c>
    </row>
    <row r="15272" spans="4:4">
      <c r="D15272">
        <v>5</v>
      </c>
    </row>
    <row r="15273" spans="4:4">
      <c r="D15273">
        <v>95</v>
      </c>
    </row>
    <row r="15274" spans="4:4">
      <c r="D15274">
        <v>3</v>
      </c>
    </row>
    <row r="15275" spans="4:4">
      <c r="D15275">
        <v>98</v>
      </c>
    </row>
    <row r="15276" spans="4:4">
      <c r="D15276">
        <v>1</v>
      </c>
    </row>
    <row r="15277" spans="4:4">
      <c r="D15277">
        <v>3</v>
      </c>
    </row>
    <row r="15278" spans="4:4">
      <c r="D15278">
        <v>3</v>
      </c>
    </row>
    <row r="15279" spans="4:4">
      <c r="D15279">
        <v>3</v>
      </c>
    </row>
    <row r="15280" spans="4:4">
      <c r="D15280">
        <v>7</v>
      </c>
    </row>
    <row r="15281" spans="4:4">
      <c r="D15281">
        <v>96</v>
      </c>
    </row>
    <row r="15282" spans="4:4">
      <c r="D15282">
        <v>99</v>
      </c>
    </row>
    <row r="15283" spans="4:4">
      <c r="D15283">
        <v>1</v>
      </c>
    </row>
    <row r="15284" spans="4:4">
      <c r="D15284">
        <v>1</v>
      </c>
    </row>
    <row r="15285" spans="4:4">
      <c r="D15285">
        <v>98</v>
      </c>
    </row>
    <row r="15286" spans="4:4">
      <c r="D15286">
        <v>6</v>
      </c>
    </row>
    <row r="15287" spans="4:4">
      <c r="D15287">
        <v>0</v>
      </c>
    </row>
    <row r="15288" spans="4:4">
      <c r="D15288">
        <v>0</v>
      </c>
    </row>
    <row r="15289" spans="4:4">
      <c r="D15289">
        <v>6</v>
      </c>
    </row>
    <row r="15290" spans="4:4">
      <c r="D15290">
        <v>1</v>
      </c>
    </row>
    <row r="15291" spans="4:4">
      <c r="D15291">
        <v>2</v>
      </c>
    </row>
    <row r="15292" spans="4:4">
      <c r="D15292">
        <v>0</v>
      </c>
    </row>
    <row r="15293" spans="4:4">
      <c r="D15293">
        <v>4</v>
      </c>
    </row>
    <row r="15294" spans="4:4">
      <c r="D15294">
        <v>4</v>
      </c>
    </row>
    <row r="15295" spans="4:4">
      <c r="D15295">
        <v>1</v>
      </c>
    </row>
    <row r="15296" spans="4:4">
      <c r="D15296">
        <v>3</v>
      </c>
    </row>
    <row r="15297" spans="4:4">
      <c r="D15297">
        <v>2</v>
      </c>
    </row>
    <row r="15298" spans="4:4">
      <c r="D15298">
        <v>3</v>
      </c>
    </row>
    <row r="15299" spans="4:4">
      <c r="D15299">
        <v>0</v>
      </c>
    </row>
    <row r="15300" spans="4:4">
      <c r="D15300">
        <v>1</v>
      </c>
    </row>
    <row r="15301" spans="4:4">
      <c r="D15301">
        <v>1</v>
      </c>
    </row>
    <row r="15302" spans="4:4">
      <c r="D15302">
        <v>1</v>
      </c>
    </row>
    <row r="15303" spans="4:4">
      <c r="D15303">
        <v>2</v>
      </c>
    </row>
    <row r="15304" spans="4:4">
      <c r="D15304">
        <v>99</v>
      </c>
    </row>
    <row r="15305" spans="4:4">
      <c r="D15305">
        <v>3</v>
      </c>
    </row>
    <row r="15306" spans="4:4">
      <c r="D15306">
        <v>3</v>
      </c>
    </row>
    <row r="15307" spans="4:4">
      <c r="D15307">
        <v>2</v>
      </c>
    </row>
    <row r="15308" spans="4:4">
      <c r="D15308">
        <v>99</v>
      </c>
    </row>
    <row r="15309" spans="4:4">
      <c r="D15309">
        <v>6</v>
      </c>
    </row>
    <row r="15310" spans="4:4">
      <c r="D15310">
        <v>0</v>
      </c>
    </row>
    <row r="15311" spans="4:4">
      <c r="D15311">
        <v>97</v>
      </c>
    </row>
    <row r="15312" spans="4:4">
      <c r="D15312">
        <v>99</v>
      </c>
    </row>
    <row r="15313" spans="4:4">
      <c r="D15313">
        <v>7</v>
      </c>
    </row>
    <row r="15314" spans="4:4">
      <c r="D15314">
        <v>1</v>
      </c>
    </row>
    <row r="15315" spans="4:4">
      <c r="D15315">
        <v>1</v>
      </c>
    </row>
    <row r="15316" spans="4:4">
      <c r="D15316">
        <v>4</v>
      </c>
    </row>
    <row r="15317" spans="4:4">
      <c r="D15317">
        <v>94</v>
      </c>
    </row>
    <row r="15318" spans="4:4">
      <c r="D15318">
        <v>1</v>
      </c>
    </row>
    <row r="15319" spans="4:4">
      <c r="D15319">
        <v>3</v>
      </c>
    </row>
    <row r="15320" spans="4:4">
      <c r="D15320">
        <v>2</v>
      </c>
    </row>
    <row r="15321" spans="4:4">
      <c r="D15321">
        <v>5</v>
      </c>
    </row>
    <row r="15322" spans="4:4">
      <c r="D15322">
        <v>2</v>
      </c>
    </row>
    <row r="15323" spans="4:4">
      <c r="D15323">
        <v>2</v>
      </c>
    </row>
    <row r="15324" spans="4:4">
      <c r="D15324">
        <v>1</v>
      </c>
    </row>
    <row r="15325" spans="4:4">
      <c r="D15325">
        <v>1</v>
      </c>
    </row>
    <row r="15326" spans="4:4">
      <c r="D15326">
        <v>99</v>
      </c>
    </row>
    <row r="15327" spans="4:4">
      <c r="D15327">
        <v>7</v>
      </c>
    </row>
    <row r="15328" spans="4:4">
      <c r="D15328">
        <v>98</v>
      </c>
    </row>
    <row r="15329" spans="4:4">
      <c r="D15329">
        <v>98</v>
      </c>
    </row>
    <row r="15330" spans="4:4">
      <c r="D15330">
        <v>98</v>
      </c>
    </row>
    <row r="15331" spans="4:4">
      <c r="D15331">
        <v>96</v>
      </c>
    </row>
    <row r="15332" spans="4:4">
      <c r="D15332">
        <v>98</v>
      </c>
    </row>
    <row r="15333" spans="4:4">
      <c r="D15333">
        <v>0</v>
      </c>
    </row>
    <row r="15334" spans="4:4">
      <c r="D15334">
        <v>2</v>
      </c>
    </row>
    <row r="15335" spans="4:4">
      <c r="D15335">
        <v>4</v>
      </c>
    </row>
    <row r="15336" spans="4:4">
      <c r="D15336">
        <v>2</v>
      </c>
    </row>
    <row r="15337" spans="4:4">
      <c r="D15337">
        <v>3</v>
      </c>
    </row>
    <row r="15338" spans="4:4">
      <c r="D15338">
        <v>3</v>
      </c>
    </row>
    <row r="15339" spans="4:4">
      <c r="D15339">
        <v>3</v>
      </c>
    </row>
    <row r="15340" spans="4:4">
      <c r="D15340">
        <v>3</v>
      </c>
    </row>
    <row r="15341" spans="4:4">
      <c r="D15341">
        <v>0</v>
      </c>
    </row>
    <row r="15342" spans="4:4">
      <c r="D15342">
        <v>2</v>
      </c>
    </row>
    <row r="15343" spans="4:4">
      <c r="D15343">
        <v>1</v>
      </c>
    </row>
    <row r="15344" spans="4:4">
      <c r="D15344">
        <v>98</v>
      </c>
    </row>
    <row r="15345" spans="4:4">
      <c r="D15345">
        <v>93</v>
      </c>
    </row>
    <row r="15346" spans="4:4">
      <c r="D15346">
        <v>2</v>
      </c>
    </row>
    <row r="15347" spans="4:4">
      <c r="D15347">
        <v>1</v>
      </c>
    </row>
    <row r="15348" spans="4:4">
      <c r="D15348">
        <v>1</v>
      </c>
    </row>
    <row r="15349" spans="4:4">
      <c r="D15349">
        <v>3</v>
      </c>
    </row>
    <row r="15350" spans="4:4">
      <c r="D15350">
        <v>1</v>
      </c>
    </row>
    <row r="15351" spans="4:4">
      <c r="D15351">
        <v>3</v>
      </c>
    </row>
    <row r="15352" spans="4:4">
      <c r="D15352">
        <v>5</v>
      </c>
    </row>
    <row r="15353" spans="4:4">
      <c r="D15353">
        <v>2</v>
      </c>
    </row>
    <row r="15354" spans="4:4">
      <c r="D15354">
        <v>7</v>
      </c>
    </row>
    <row r="15355" spans="4:4">
      <c r="D15355">
        <v>5</v>
      </c>
    </row>
    <row r="15356" spans="4:4">
      <c r="D15356">
        <v>99</v>
      </c>
    </row>
    <row r="15357" spans="4:4">
      <c r="D15357">
        <v>2</v>
      </c>
    </row>
    <row r="15358" spans="4:4">
      <c r="D15358">
        <v>6</v>
      </c>
    </row>
    <row r="15359" spans="4:4">
      <c r="D15359">
        <v>99</v>
      </c>
    </row>
    <row r="15360" spans="4:4">
      <c r="D15360">
        <v>3</v>
      </c>
    </row>
    <row r="15361" spans="4:4">
      <c r="D15361">
        <v>3</v>
      </c>
    </row>
    <row r="15362" spans="4:4">
      <c r="D15362">
        <v>2</v>
      </c>
    </row>
    <row r="15363" spans="4:4">
      <c r="D15363">
        <v>0</v>
      </c>
    </row>
    <row r="15364" spans="4:4">
      <c r="D15364">
        <v>99</v>
      </c>
    </row>
    <row r="15365" spans="4:4">
      <c r="D15365">
        <v>5</v>
      </c>
    </row>
    <row r="15366" spans="4:4">
      <c r="D15366">
        <v>98</v>
      </c>
    </row>
    <row r="15367" spans="4:4">
      <c r="D15367">
        <v>1</v>
      </c>
    </row>
    <row r="15368" spans="4:4">
      <c r="D15368">
        <v>0</v>
      </c>
    </row>
    <row r="15369" spans="4:4">
      <c r="D15369">
        <v>99</v>
      </c>
    </row>
    <row r="15370" spans="4:4">
      <c r="D15370">
        <v>2</v>
      </c>
    </row>
    <row r="15371" spans="4:4">
      <c r="D15371">
        <v>99</v>
      </c>
    </row>
    <row r="15372" spans="4:4">
      <c r="D15372">
        <v>2</v>
      </c>
    </row>
    <row r="15373" spans="4:4">
      <c r="D15373">
        <v>2</v>
      </c>
    </row>
    <row r="15374" spans="4:4">
      <c r="D15374">
        <v>4</v>
      </c>
    </row>
    <row r="15375" spans="4:4">
      <c r="D15375">
        <v>8</v>
      </c>
    </row>
    <row r="15376" spans="4:4">
      <c r="D15376">
        <v>1</v>
      </c>
    </row>
    <row r="15377" spans="4:4">
      <c r="D15377">
        <v>1</v>
      </c>
    </row>
    <row r="15378" spans="4:4">
      <c r="D15378">
        <v>1</v>
      </c>
    </row>
    <row r="15379" spans="4:4">
      <c r="D15379">
        <v>4</v>
      </c>
    </row>
    <row r="15380" spans="4:4">
      <c r="D15380">
        <v>3</v>
      </c>
    </row>
    <row r="15381" spans="4:4">
      <c r="D15381">
        <v>3</v>
      </c>
    </row>
    <row r="15382" spans="4:4">
      <c r="D15382">
        <v>3</v>
      </c>
    </row>
    <row r="15383" spans="4:4">
      <c r="D15383">
        <v>1</v>
      </c>
    </row>
    <row r="15384" spans="4:4">
      <c r="D15384">
        <v>98</v>
      </c>
    </row>
    <row r="15385" spans="4:4">
      <c r="D15385">
        <v>1</v>
      </c>
    </row>
    <row r="15386" spans="4:4">
      <c r="D15386">
        <v>3</v>
      </c>
    </row>
    <row r="15387" spans="4:4">
      <c r="D15387">
        <v>98</v>
      </c>
    </row>
    <row r="15388" spans="4:4">
      <c r="D15388">
        <v>3</v>
      </c>
    </row>
    <row r="15389" spans="4:4">
      <c r="D15389">
        <v>3</v>
      </c>
    </row>
    <row r="15390" spans="4:4">
      <c r="D15390">
        <v>1</v>
      </c>
    </row>
    <row r="15391" spans="4:4">
      <c r="D15391">
        <v>1</v>
      </c>
    </row>
    <row r="15392" spans="4:4">
      <c r="D15392">
        <v>99</v>
      </c>
    </row>
    <row r="15393" spans="4:4">
      <c r="D15393">
        <v>3</v>
      </c>
    </row>
    <row r="15394" spans="4:4">
      <c r="D15394">
        <v>1</v>
      </c>
    </row>
    <row r="15395" spans="4:4">
      <c r="D15395">
        <v>0</v>
      </c>
    </row>
    <row r="15396" spans="4:4">
      <c r="D15396">
        <v>98</v>
      </c>
    </row>
    <row r="15397" spans="4:4">
      <c r="D15397">
        <v>1</v>
      </c>
    </row>
    <row r="15398" spans="4:4">
      <c r="D15398">
        <v>8</v>
      </c>
    </row>
    <row r="15399" spans="4:4">
      <c r="D15399">
        <v>0</v>
      </c>
    </row>
    <row r="15400" spans="4:4">
      <c r="D15400">
        <v>6</v>
      </c>
    </row>
    <row r="15401" spans="4:4">
      <c r="D15401">
        <v>1</v>
      </c>
    </row>
    <row r="15402" spans="4:4">
      <c r="D15402">
        <v>99</v>
      </c>
    </row>
    <row r="15403" spans="4:4">
      <c r="D15403">
        <v>1</v>
      </c>
    </row>
    <row r="15404" spans="4:4">
      <c r="D15404">
        <v>99</v>
      </c>
    </row>
    <row r="15405" spans="4:4">
      <c r="D15405">
        <v>3</v>
      </c>
    </row>
    <row r="15406" spans="4:4">
      <c r="D15406">
        <v>2</v>
      </c>
    </row>
    <row r="15407" spans="4:4">
      <c r="D15407">
        <v>96</v>
      </c>
    </row>
    <row r="15408" spans="4:4">
      <c r="D15408">
        <v>99</v>
      </c>
    </row>
    <row r="15409" spans="4:4">
      <c r="D15409">
        <v>96</v>
      </c>
    </row>
    <row r="15410" spans="4:4">
      <c r="D15410">
        <v>96</v>
      </c>
    </row>
    <row r="15411" spans="4:4">
      <c r="D15411">
        <v>3</v>
      </c>
    </row>
    <row r="15412" spans="4:4">
      <c r="D15412">
        <v>97</v>
      </c>
    </row>
    <row r="15413" spans="4:4">
      <c r="D15413">
        <v>97</v>
      </c>
    </row>
    <row r="15414" spans="4:4">
      <c r="D15414">
        <v>97</v>
      </c>
    </row>
    <row r="15415" spans="4:4">
      <c r="D15415">
        <v>98</v>
      </c>
    </row>
    <row r="15416" spans="4:4">
      <c r="D15416">
        <v>94</v>
      </c>
    </row>
    <row r="15417" spans="4:4">
      <c r="D15417">
        <v>1</v>
      </c>
    </row>
    <row r="15418" spans="4:4">
      <c r="D15418">
        <v>98</v>
      </c>
    </row>
    <row r="15419" spans="4:4">
      <c r="D15419">
        <v>7</v>
      </c>
    </row>
    <row r="15420" spans="4:4">
      <c r="D15420">
        <v>4</v>
      </c>
    </row>
    <row r="15421" spans="4:4">
      <c r="D15421">
        <v>99</v>
      </c>
    </row>
    <row r="15422" spans="4:4">
      <c r="D15422">
        <v>1</v>
      </c>
    </row>
    <row r="15423" spans="4:4">
      <c r="D15423">
        <v>4</v>
      </c>
    </row>
    <row r="15424" spans="4:4">
      <c r="D15424">
        <v>1</v>
      </c>
    </row>
    <row r="15425" spans="4:4">
      <c r="D15425">
        <v>6</v>
      </c>
    </row>
    <row r="15426" spans="4:4">
      <c r="D15426">
        <v>0</v>
      </c>
    </row>
    <row r="15427" spans="4:4">
      <c r="D15427">
        <v>1</v>
      </c>
    </row>
    <row r="15428" spans="4:4">
      <c r="D15428">
        <v>0</v>
      </c>
    </row>
    <row r="15429" spans="4:4">
      <c r="D15429">
        <v>99</v>
      </c>
    </row>
    <row r="15430" spans="4:4">
      <c r="D15430">
        <v>99</v>
      </c>
    </row>
    <row r="15431" spans="4:4">
      <c r="D15431">
        <v>98</v>
      </c>
    </row>
    <row r="15432" spans="4:4">
      <c r="D15432">
        <v>97</v>
      </c>
    </row>
    <row r="15433" spans="4:4">
      <c r="D15433">
        <v>4</v>
      </c>
    </row>
    <row r="15434" spans="4:4">
      <c r="D15434">
        <v>0</v>
      </c>
    </row>
    <row r="15435" spans="4:4">
      <c r="D15435">
        <v>2</v>
      </c>
    </row>
    <row r="15436" spans="4:4">
      <c r="D15436">
        <v>4</v>
      </c>
    </row>
    <row r="15437" spans="4:4">
      <c r="D15437">
        <v>2</v>
      </c>
    </row>
    <row r="15438" spans="4:4">
      <c r="D15438">
        <v>97</v>
      </c>
    </row>
    <row r="15439" spans="4:4">
      <c r="D15439">
        <v>0</v>
      </c>
    </row>
    <row r="15440" spans="4:4">
      <c r="D15440">
        <v>2</v>
      </c>
    </row>
    <row r="15441" spans="4:4">
      <c r="D15441">
        <v>98</v>
      </c>
    </row>
    <row r="15442" spans="4:4">
      <c r="D15442">
        <v>1</v>
      </c>
    </row>
    <row r="15443" spans="4:4">
      <c r="D15443">
        <v>3</v>
      </c>
    </row>
    <row r="15444" spans="4:4">
      <c r="D15444">
        <v>3</v>
      </c>
    </row>
    <row r="15445" spans="4:4">
      <c r="D15445">
        <v>4</v>
      </c>
    </row>
    <row r="15446" spans="4:4">
      <c r="D15446">
        <v>3</v>
      </c>
    </row>
    <row r="15447" spans="4:4">
      <c r="D15447">
        <v>4</v>
      </c>
    </row>
    <row r="15448" spans="4:4">
      <c r="D15448">
        <v>99</v>
      </c>
    </row>
    <row r="15449" spans="4:4">
      <c r="D15449">
        <v>1</v>
      </c>
    </row>
    <row r="15450" spans="4:4">
      <c r="D15450">
        <v>7</v>
      </c>
    </row>
    <row r="15451" spans="4:4">
      <c r="D15451">
        <v>4</v>
      </c>
    </row>
    <row r="15452" spans="4:4">
      <c r="D15452">
        <v>2</v>
      </c>
    </row>
    <row r="15453" spans="4:4">
      <c r="D15453">
        <v>94</v>
      </c>
    </row>
    <row r="15454" spans="4:4">
      <c r="D15454">
        <v>99</v>
      </c>
    </row>
    <row r="15455" spans="4:4">
      <c r="D15455">
        <v>99</v>
      </c>
    </row>
    <row r="15456" spans="4:4">
      <c r="D15456">
        <v>0</v>
      </c>
    </row>
    <row r="15457" spans="4:4">
      <c r="D15457">
        <v>98</v>
      </c>
    </row>
    <row r="15458" spans="4:4">
      <c r="D15458">
        <v>98</v>
      </c>
    </row>
    <row r="15459" spans="4:4">
      <c r="D15459">
        <v>0</v>
      </c>
    </row>
    <row r="15460" spans="4:4">
      <c r="D15460">
        <v>2</v>
      </c>
    </row>
    <row r="15461" spans="4:4">
      <c r="D15461">
        <v>3</v>
      </c>
    </row>
    <row r="15462" spans="4:4">
      <c r="D15462">
        <v>97</v>
      </c>
    </row>
    <row r="15463" spans="4:4">
      <c r="D15463">
        <v>5</v>
      </c>
    </row>
    <row r="15464" spans="4:4">
      <c r="D15464">
        <v>97</v>
      </c>
    </row>
    <row r="15465" spans="4:4">
      <c r="D15465">
        <v>5</v>
      </c>
    </row>
    <row r="15466" spans="4:4">
      <c r="D15466">
        <v>0</v>
      </c>
    </row>
    <row r="15467" spans="4:4">
      <c r="D15467">
        <v>98</v>
      </c>
    </row>
    <row r="15468" spans="4:4">
      <c r="D15468">
        <v>95</v>
      </c>
    </row>
    <row r="15469" spans="4:4">
      <c r="D15469">
        <v>0</v>
      </c>
    </row>
    <row r="15470" spans="4:4">
      <c r="D15470">
        <v>0</v>
      </c>
    </row>
    <row r="15471" spans="4:4">
      <c r="D15471">
        <v>95</v>
      </c>
    </row>
    <row r="15472" spans="4:4">
      <c r="D15472">
        <v>97</v>
      </c>
    </row>
    <row r="15473" spans="4:4">
      <c r="D15473">
        <v>98</v>
      </c>
    </row>
    <row r="15474" spans="4:4">
      <c r="D15474">
        <v>98</v>
      </c>
    </row>
    <row r="15475" spans="4:4">
      <c r="D15475">
        <v>3</v>
      </c>
    </row>
    <row r="15476" spans="4:4">
      <c r="D15476">
        <v>2</v>
      </c>
    </row>
    <row r="15477" spans="4:4">
      <c r="D15477">
        <v>1</v>
      </c>
    </row>
    <row r="15478" spans="4:4">
      <c r="D15478">
        <v>1</v>
      </c>
    </row>
    <row r="15479" spans="4:4">
      <c r="D15479">
        <v>2</v>
      </c>
    </row>
    <row r="15480" spans="4:4">
      <c r="D15480">
        <v>1</v>
      </c>
    </row>
    <row r="15481" spans="4:4">
      <c r="D15481">
        <v>6</v>
      </c>
    </row>
    <row r="15482" spans="4:4">
      <c r="D15482">
        <v>0</v>
      </c>
    </row>
    <row r="15483" spans="4:4">
      <c r="D15483">
        <v>3</v>
      </c>
    </row>
    <row r="15484" spans="4:4">
      <c r="D15484">
        <v>97</v>
      </c>
    </row>
    <row r="15485" spans="4:4">
      <c r="D15485">
        <v>2</v>
      </c>
    </row>
    <row r="15486" spans="4:4">
      <c r="D15486">
        <v>0</v>
      </c>
    </row>
    <row r="15487" spans="4:4">
      <c r="D15487">
        <v>1</v>
      </c>
    </row>
    <row r="15488" spans="4:4">
      <c r="D15488">
        <v>97</v>
      </c>
    </row>
    <row r="15489" spans="4:4">
      <c r="D15489">
        <v>99</v>
      </c>
    </row>
    <row r="15490" spans="4:4">
      <c r="D15490">
        <v>4</v>
      </c>
    </row>
    <row r="15491" spans="4:4">
      <c r="D15491">
        <v>3</v>
      </c>
    </row>
    <row r="15492" spans="4:4">
      <c r="D15492">
        <v>3</v>
      </c>
    </row>
    <row r="15493" spans="4:4">
      <c r="D15493">
        <v>1</v>
      </c>
    </row>
    <row r="15494" spans="4:4">
      <c r="D15494">
        <v>2</v>
      </c>
    </row>
    <row r="15495" spans="4:4">
      <c r="D15495">
        <v>2</v>
      </c>
    </row>
    <row r="15496" spans="4:4">
      <c r="D15496">
        <v>99</v>
      </c>
    </row>
    <row r="15497" spans="4:4">
      <c r="D15497">
        <v>99</v>
      </c>
    </row>
    <row r="15498" spans="4:4">
      <c r="D15498">
        <v>4</v>
      </c>
    </row>
    <row r="15499" spans="4:4">
      <c r="D15499">
        <v>2</v>
      </c>
    </row>
    <row r="15500" spans="4:4">
      <c r="D15500">
        <v>2</v>
      </c>
    </row>
    <row r="15501" spans="4:4">
      <c r="D15501">
        <v>5</v>
      </c>
    </row>
    <row r="15502" spans="4:4">
      <c r="D15502">
        <v>4</v>
      </c>
    </row>
    <row r="15503" spans="4:4">
      <c r="D15503">
        <v>3</v>
      </c>
    </row>
    <row r="15504" spans="4:4">
      <c r="D15504">
        <v>2</v>
      </c>
    </row>
    <row r="15505" spans="4:4">
      <c r="D15505">
        <v>0</v>
      </c>
    </row>
    <row r="15506" spans="4:4">
      <c r="D15506">
        <v>99</v>
      </c>
    </row>
    <row r="15507" spans="4:4">
      <c r="D15507">
        <v>99</v>
      </c>
    </row>
    <row r="15508" spans="4:4">
      <c r="D15508">
        <v>98</v>
      </c>
    </row>
    <row r="15509" spans="4:4">
      <c r="D15509">
        <v>95</v>
      </c>
    </row>
    <row r="15510" spans="4:4">
      <c r="D15510">
        <v>99</v>
      </c>
    </row>
    <row r="15511" spans="4:4">
      <c r="D15511">
        <v>1</v>
      </c>
    </row>
    <row r="15512" spans="4:4">
      <c r="D15512">
        <v>93</v>
      </c>
    </row>
    <row r="15513" spans="4:4">
      <c r="D15513">
        <v>2</v>
      </c>
    </row>
    <row r="15514" spans="4:4">
      <c r="D15514">
        <v>1</v>
      </c>
    </row>
    <row r="15515" spans="4:4">
      <c r="D15515">
        <v>98</v>
      </c>
    </row>
    <row r="15516" spans="4:4">
      <c r="D15516">
        <v>97</v>
      </c>
    </row>
    <row r="15517" spans="4:4">
      <c r="D15517">
        <v>0</v>
      </c>
    </row>
    <row r="15518" spans="4:4">
      <c r="D15518">
        <v>4</v>
      </c>
    </row>
    <row r="15519" spans="4:4">
      <c r="D15519">
        <v>2</v>
      </c>
    </row>
    <row r="15520" spans="4:4">
      <c r="D15520">
        <v>2</v>
      </c>
    </row>
    <row r="15521" spans="4:4">
      <c r="D15521">
        <v>0</v>
      </c>
    </row>
    <row r="15522" spans="4:4">
      <c r="D15522">
        <v>1</v>
      </c>
    </row>
    <row r="15523" spans="4:4">
      <c r="D15523">
        <v>0</v>
      </c>
    </row>
    <row r="15524" spans="4:4">
      <c r="D15524">
        <v>1</v>
      </c>
    </row>
    <row r="15525" spans="4:4">
      <c r="D15525">
        <v>1</v>
      </c>
    </row>
    <row r="15526" spans="4:4">
      <c r="D15526">
        <v>4</v>
      </c>
    </row>
    <row r="15527" spans="4:4">
      <c r="D15527">
        <v>3</v>
      </c>
    </row>
    <row r="15528" spans="4:4">
      <c r="D15528">
        <v>2</v>
      </c>
    </row>
    <row r="15529" spans="4:4">
      <c r="D15529">
        <v>1</v>
      </c>
    </row>
    <row r="15530" spans="4:4">
      <c r="D15530">
        <v>93</v>
      </c>
    </row>
    <row r="15531" spans="4:4">
      <c r="D15531">
        <v>3</v>
      </c>
    </row>
    <row r="15532" spans="4:4">
      <c r="D15532">
        <v>99</v>
      </c>
    </row>
    <row r="15533" spans="4:4">
      <c r="D15533">
        <v>3</v>
      </c>
    </row>
    <row r="15534" spans="4:4">
      <c r="D15534">
        <v>2</v>
      </c>
    </row>
    <row r="15535" spans="4:4">
      <c r="D15535">
        <v>7</v>
      </c>
    </row>
    <row r="15536" spans="4:4">
      <c r="D15536">
        <v>94</v>
      </c>
    </row>
    <row r="15537" spans="4:4">
      <c r="D15537">
        <v>94</v>
      </c>
    </row>
    <row r="15538" spans="4:4">
      <c r="D15538">
        <v>4</v>
      </c>
    </row>
    <row r="15539" spans="4:4">
      <c r="D15539">
        <v>2</v>
      </c>
    </row>
    <row r="15540" spans="4:4">
      <c r="D15540">
        <v>98</v>
      </c>
    </row>
    <row r="15541" spans="4:4">
      <c r="D15541">
        <v>99</v>
      </c>
    </row>
    <row r="15542" spans="4:4">
      <c r="D15542">
        <v>99</v>
      </c>
    </row>
    <row r="15543" spans="4:4">
      <c r="D15543">
        <v>2</v>
      </c>
    </row>
    <row r="15544" spans="4:4">
      <c r="D15544">
        <v>4</v>
      </c>
    </row>
    <row r="15545" spans="4:4">
      <c r="D15545">
        <v>0</v>
      </c>
    </row>
    <row r="15546" spans="4:4">
      <c r="D15546">
        <v>1</v>
      </c>
    </row>
    <row r="15547" spans="4:4">
      <c r="D15547">
        <v>99</v>
      </c>
    </row>
    <row r="15548" spans="4:4">
      <c r="D15548">
        <v>1</v>
      </c>
    </row>
    <row r="15549" spans="4:4">
      <c r="D15549">
        <v>2</v>
      </c>
    </row>
    <row r="15550" spans="4:4">
      <c r="D15550">
        <v>4</v>
      </c>
    </row>
    <row r="15551" spans="4:4">
      <c r="D15551">
        <v>99</v>
      </c>
    </row>
    <row r="15552" spans="4:4">
      <c r="D15552">
        <v>1</v>
      </c>
    </row>
    <row r="15553" spans="4:4">
      <c r="D15553">
        <v>93</v>
      </c>
    </row>
    <row r="15554" spans="4:4">
      <c r="D15554">
        <v>96</v>
      </c>
    </row>
    <row r="15555" spans="4:4">
      <c r="D15555">
        <v>96</v>
      </c>
    </row>
    <row r="15556" spans="4:4">
      <c r="D15556">
        <v>99</v>
      </c>
    </row>
    <row r="15557" spans="4:4">
      <c r="D15557">
        <v>2</v>
      </c>
    </row>
    <row r="15558" spans="4:4">
      <c r="D15558">
        <v>6</v>
      </c>
    </row>
    <row r="15559" spans="4:4">
      <c r="D15559">
        <v>5</v>
      </c>
    </row>
    <row r="15560" spans="4:4">
      <c r="D15560">
        <v>1</v>
      </c>
    </row>
    <row r="15561" spans="4:4">
      <c r="D15561">
        <v>2</v>
      </c>
    </row>
    <row r="15562" spans="4:4">
      <c r="D15562">
        <v>2</v>
      </c>
    </row>
    <row r="15563" spans="4:4">
      <c r="D15563">
        <v>7</v>
      </c>
    </row>
    <row r="15564" spans="4:4">
      <c r="D15564">
        <v>4</v>
      </c>
    </row>
    <row r="15565" spans="4:4">
      <c r="D15565">
        <v>7</v>
      </c>
    </row>
    <row r="15566" spans="4:4">
      <c r="D15566">
        <v>96</v>
      </c>
    </row>
    <row r="15567" spans="4:4">
      <c r="D15567">
        <v>99</v>
      </c>
    </row>
    <row r="15568" spans="4:4">
      <c r="D15568">
        <v>0</v>
      </c>
    </row>
    <row r="15569" spans="4:4">
      <c r="D15569">
        <v>98</v>
      </c>
    </row>
    <row r="15570" spans="4:4">
      <c r="D15570">
        <v>1</v>
      </c>
    </row>
    <row r="15571" spans="4:4">
      <c r="D15571">
        <v>4</v>
      </c>
    </row>
    <row r="15572" spans="4:4">
      <c r="D15572">
        <v>2</v>
      </c>
    </row>
    <row r="15573" spans="4:4">
      <c r="D15573">
        <v>2</v>
      </c>
    </row>
    <row r="15574" spans="4:4">
      <c r="D15574">
        <v>1</v>
      </c>
    </row>
    <row r="15575" spans="4:4">
      <c r="D15575">
        <v>95</v>
      </c>
    </row>
    <row r="15576" spans="4:4">
      <c r="D15576">
        <v>6</v>
      </c>
    </row>
    <row r="15577" spans="4:4">
      <c r="D15577">
        <v>2</v>
      </c>
    </row>
    <row r="15578" spans="4:4">
      <c r="D15578">
        <v>1</v>
      </c>
    </row>
    <row r="15579" spans="4:4">
      <c r="D15579">
        <v>92</v>
      </c>
    </row>
    <row r="15580" spans="4:4">
      <c r="D15580">
        <v>2</v>
      </c>
    </row>
    <row r="15581" spans="4:4">
      <c r="D15581">
        <v>99</v>
      </c>
    </row>
    <row r="15582" spans="4:4">
      <c r="D15582">
        <v>93</v>
      </c>
    </row>
    <row r="15583" spans="4:4">
      <c r="D15583">
        <v>3</v>
      </c>
    </row>
    <row r="15584" spans="4:4">
      <c r="D15584">
        <v>99</v>
      </c>
    </row>
    <row r="15585" spans="4:4">
      <c r="D15585">
        <v>99</v>
      </c>
    </row>
    <row r="15586" spans="4:4">
      <c r="D15586">
        <v>99</v>
      </c>
    </row>
    <row r="15587" spans="4:4">
      <c r="D15587">
        <v>99</v>
      </c>
    </row>
    <row r="15588" spans="4:4">
      <c r="D15588">
        <v>5</v>
      </c>
    </row>
    <row r="15589" spans="4:4">
      <c r="D15589">
        <v>96</v>
      </c>
    </row>
    <row r="15590" spans="4:4">
      <c r="D15590">
        <v>2</v>
      </c>
    </row>
    <row r="15591" spans="4:4">
      <c r="D15591">
        <v>3</v>
      </c>
    </row>
    <row r="15592" spans="4:4">
      <c r="D15592">
        <v>5</v>
      </c>
    </row>
    <row r="15593" spans="4:4">
      <c r="D15593">
        <v>1</v>
      </c>
    </row>
    <row r="15594" spans="4:4">
      <c r="D15594">
        <v>96</v>
      </c>
    </row>
    <row r="15595" spans="4:4">
      <c r="D15595">
        <v>2</v>
      </c>
    </row>
    <row r="15596" spans="4:4">
      <c r="D15596">
        <v>99</v>
      </c>
    </row>
    <row r="15597" spans="4:4">
      <c r="D15597">
        <v>99</v>
      </c>
    </row>
    <row r="15598" spans="4:4">
      <c r="D15598">
        <v>2</v>
      </c>
    </row>
    <row r="15599" spans="4:4">
      <c r="D15599">
        <v>1</v>
      </c>
    </row>
    <row r="15600" spans="4:4">
      <c r="D15600">
        <v>7</v>
      </c>
    </row>
    <row r="15601" spans="4:4">
      <c r="D15601">
        <v>95</v>
      </c>
    </row>
    <row r="15602" spans="4:4">
      <c r="D15602">
        <v>95</v>
      </c>
    </row>
    <row r="15603" spans="4:4">
      <c r="D15603">
        <v>99</v>
      </c>
    </row>
    <row r="15604" spans="4:4">
      <c r="D15604">
        <v>99</v>
      </c>
    </row>
    <row r="15605" spans="4:4">
      <c r="D15605">
        <v>96</v>
      </c>
    </row>
    <row r="15606" spans="4:4">
      <c r="D15606">
        <v>2</v>
      </c>
    </row>
    <row r="15607" spans="4:4">
      <c r="D15607">
        <v>3</v>
      </c>
    </row>
    <row r="15608" spans="4:4">
      <c r="D15608">
        <v>3</v>
      </c>
    </row>
    <row r="15609" spans="4:4">
      <c r="D15609">
        <v>3</v>
      </c>
    </row>
    <row r="15610" spans="4:4">
      <c r="D15610">
        <v>1</v>
      </c>
    </row>
    <row r="15611" spans="4:4">
      <c r="D15611">
        <v>5</v>
      </c>
    </row>
    <row r="15612" spans="4:4">
      <c r="D15612">
        <v>4</v>
      </c>
    </row>
    <row r="15613" spans="4:4">
      <c r="D15613">
        <v>2</v>
      </c>
    </row>
    <row r="15614" spans="4:4">
      <c r="D15614">
        <v>0</v>
      </c>
    </row>
    <row r="15615" spans="4:4">
      <c r="D15615">
        <v>1</v>
      </c>
    </row>
    <row r="15616" spans="4:4">
      <c r="D15616">
        <v>6</v>
      </c>
    </row>
    <row r="15617" spans="4:4">
      <c r="D15617">
        <v>6</v>
      </c>
    </row>
    <row r="15618" spans="4:4">
      <c r="D15618">
        <v>0</v>
      </c>
    </row>
    <row r="15619" spans="4:4">
      <c r="D15619">
        <v>98</v>
      </c>
    </row>
    <row r="15620" spans="4:4">
      <c r="D15620">
        <v>5</v>
      </c>
    </row>
    <row r="15621" spans="4:4">
      <c r="D15621">
        <v>99</v>
      </c>
    </row>
    <row r="15622" spans="4:4">
      <c r="D15622">
        <v>1</v>
      </c>
    </row>
    <row r="15623" spans="4:4">
      <c r="D15623">
        <v>1</v>
      </c>
    </row>
    <row r="15624" spans="4:4">
      <c r="D15624">
        <v>2</v>
      </c>
    </row>
    <row r="15625" spans="4:4">
      <c r="D15625">
        <v>1</v>
      </c>
    </row>
    <row r="15626" spans="4:4">
      <c r="D15626">
        <v>96</v>
      </c>
    </row>
    <row r="15627" spans="4:4">
      <c r="D15627">
        <v>96</v>
      </c>
    </row>
    <row r="15628" spans="4:4">
      <c r="D15628">
        <v>97</v>
      </c>
    </row>
    <row r="15629" spans="4:4">
      <c r="D15629">
        <v>2</v>
      </c>
    </row>
    <row r="15630" spans="4:4">
      <c r="D15630">
        <v>8</v>
      </c>
    </row>
    <row r="15631" spans="4:4">
      <c r="D15631">
        <v>1</v>
      </c>
    </row>
    <row r="15632" spans="4:4">
      <c r="D15632">
        <v>2</v>
      </c>
    </row>
    <row r="15633" spans="4:4">
      <c r="D15633">
        <v>3</v>
      </c>
    </row>
    <row r="15634" spans="4:4">
      <c r="D15634">
        <v>5</v>
      </c>
    </row>
    <row r="15635" spans="4:4">
      <c r="D15635">
        <v>2</v>
      </c>
    </row>
    <row r="15636" spans="4:4">
      <c r="D15636">
        <v>97</v>
      </c>
    </row>
    <row r="15637" spans="4:4">
      <c r="D15637">
        <v>98</v>
      </c>
    </row>
    <row r="15638" spans="4:4">
      <c r="D15638">
        <v>98</v>
      </c>
    </row>
    <row r="15639" spans="4:4">
      <c r="D15639">
        <v>98</v>
      </c>
    </row>
    <row r="15640" spans="4:4">
      <c r="D15640">
        <v>99</v>
      </c>
    </row>
    <row r="15641" spans="4:4">
      <c r="D15641">
        <v>99</v>
      </c>
    </row>
    <row r="15642" spans="4:4">
      <c r="D15642">
        <v>99</v>
      </c>
    </row>
    <row r="15643" spans="4:4">
      <c r="D15643">
        <v>99</v>
      </c>
    </row>
    <row r="15644" spans="4:4">
      <c r="D15644">
        <v>0</v>
      </c>
    </row>
    <row r="15645" spans="4:4">
      <c r="D15645">
        <v>2</v>
      </c>
    </row>
    <row r="15646" spans="4:4">
      <c r="D15646">
        <v>4</v>
      </c>
    </row>
    <row r="15647" spans="4:4">
      <c r="D15647">
        <v>3</v>
      </c>
    </row>
    <row r="15648" spans="4:4">
      <c r="D15648">
        <v>99</v>
      </c>
    </row>
    <row r="15649" spans="4:4">
      <c r="D15649">
        <v>99</v>
      </c>
    </row>
    <row r="15650" spans="4:4">
      <c r="D15650">
        <v>3</v>
      </c>
    </row>
    <row r="15651" spans="4:4">
      <c r="D15651">
        <v>0</v>
      </c>
    </row>
    <row r="15652" spans="4:4">
      <c r="D15652">
        <v>1</v>
      </c>
    </row>
    <row r="15653" spans="4:4">
      <c r="D15653">
        <v>1</v>
      </c>
    </row>
    <row r="15654" spans="4:4">
      <c r="D15654">
        <v>2</v>
      </c>
    </row>
    <row r="15655" spans="4:4">
      <c r="D15655">
        <v>98</v>
      </c>
    </row>
    <row r="15656" spans="4:4">
      <c r="D15656">
        <v>93</v>
      </c>
    </row>
    <row r="15657" spans="4:4">
      <c r="D15657">
        <v>1</v>
      </c>
    </row>
    <row r="15658" spans="4:4">
      <c r="D15658">
        <v>1</v>
      </c>
    </row>
    <row r="15659" spans="4:4">
      <c r="D15659">
        <v>6</v>
      </c>
    </row>
    <row r="15660" spans="4:4">
      <c r="D15660">
        <v>0</v>
      </c>
    </row>
    <row r="15661" spans="4:4">
      <c r="D15661">
        <v>99</v>
      </c>
    </row>
    <row r="15662" spans="4:4">
      <c r="D15662">
        <v>1</v>
      </c>
    </row>
    <row r="15663" spans="4:4">
      <c r="D15663">
        <v>98</v>
      </c>
    </row>
    <row r="15664" spans="4:4">
      <c r="D15664">
        <v>3</v>
      </c>
    </row>
    <row r="15665" spans="4:4">
      <c r="D15665">
        <v>6</v>
      </c>
    </row>
    <row r="15666" spans="4:4">
      <c r="D15666">
        <v>4</v>
      </c>
    </row>
    <row r="15667" spans="4:4">
      <c r="D15667">
        <v>5</v>
      </c>
    </row>
    <row r="15668" spans="4:4">
      <c r="D15668">
        <v>0</v>
      </c>
    </row>
    <row r="15669" spans="4:4">
      <c r="D15669">
        <v>7</v>
      </c>
    </row>
    <row r="15670" spans="4:4">
      <c r="D15670">
        <v>1</v>
      </c>
    </row>
    <row r="15671" spans="4:4">
      <c r="D15671">
        <v>94</v>
      </c>
    </row>
    <row r="15672" spans="4:4">
      <c r="D15672">
        <v>98</v>
      </c>
    </row>
    <row r="15673" spans="4:4">
      <c r="D15673">
        <v>3</v>
      </c>
    </row>
    <row r="15674" spans="4:4">
      <c r="D15674">
        <v>5</v>
      </c>
    </row>
    <row r="15675" spans="4:4">
      <c r="D15675">
        <v>2</v>
      </c>
    </row>
    <row r="15676" spans="4:4">
      <c r="D15676">
        <v>0</v>
      </c>
    </row>
    <row r="15677" spans="4:4">
      <c r="D15677">
        <v>99</v>
      </c>
    </row>
    <row r="15678" spans="4:4">
      <c r="D15678">
        <v>94</v>
      </c>
    </row>
    <row r="15679" spans="4:4">
      <c r="D15679">
        <v>98</v>
      </c>
    </row>
    <row r="15680" spans="4:4">
      <c r="D15680">
        <v>98</v>
      </c>
    </row>
    <row r="15681" spans="4:4">
      <c r="D15681">
        <v>1</v>
      </c>
    </row>
    <row r="15682" spans="4:4">
      <c r="D15682">
        <v>1</v>
      </c>
    </row>
    <row r="15683" spans="4:4">
      <c r="D15683">
        <v>5</v>
      </c>
    </row>
    <row r="15684" spans="4:4">
      <c r="D15684">
        <v>3</v>
      </c>
    </row>
    <row r="15685" spans="4:4">
      <c r="D15685">
        <v>3</v>
      </c>
    </row>
    <row r="15686" spans="4:4">
      <c r="D15686">
        <v>1</v>
      </c>
    </row>
    <row r="15687" spans="4:4">
      <c r="D15687">
        <v>1</v>
      </c>
    </row>
    <row r="15688" spans="4:4">
      <c r="D15688">
        <v>97</v>
      </c>
    </row>
    <row r="15689" spans="4:4">
      <c r="D15689">
        <v>99</v>
      </c>
    </row>
    <row r="15690" spans="4:4">
      <c r="D15690">
        <v>99</v>
      </c>
    </row>
    <row r="15691" spans="4:4">
      <c r="D15691">
        <v>8</v>
      </c>
    </row>
    <row r="15692" spans="4:4">
      <c r="D15692">
        <v>1</v>
      </c>
    </row>
    <row r="15693" spans="4:4">
      <c r="D15693">
        <v>3</v>
      </c>
    </row>
    <row r="15694" spans="4:4">
      <c r="D15694">
        <v>1</v>
      </c>
    </row>
    <row r="15695" spans="4:4">
      <c r="D15695">
        <v>1</v>
      </c>
    </row>
    <row r="15696" spans="4:4">
      <c r="D15696">
        <v>0</v>
      </c>
    </row>
    <row r="15697" spans="4:4">
      <c r="D15697">
        <v>0</v>
      </c>
    </row>
    <row r="15698" spans="4:4">
      <c r="D15698">
        <v>99</v>
      </c>
    </row>
    <row r="15699" spans="4:4">
      <c r="D15699">
        <v>99</v>
      </c>
    </row>
    <row r="15700" spans="4:4">
      <c r="D15700">
        <v>4</v>
      </c>
    </row>
    <row r="15701" spans="4:4">
      <c r="D15701">
        <v>3</v>
      </c>
    </row>
    <row r="15702" spans="4:4">
      <c r="D15702">
        <v>2</v>
      </c>
    </row>
    <row r="15703" spans="4:4">
      <c r="D15703">
        <v>4</v>
      </c>
    </row>
    <row r="15704" spans="4:4">
      <c r="D15704">
        <v>4</v>
      </c>
    </row>
    <row r="15705" spans="4:4">
      <c r="D15705">
        <v>97</v>
      </c>
    </row>
    <row r="15706" spans="4:4">
      <c r="D15706">
        <v>1</v>
      </c>
    </row>
    <row r="15707" spans="4:4">
      <c r="D15707">
        <v>97</v>
      </c>
    </row>
    <row r="15708" spans="4:4">
      <c r="D15708">
        <v>93</v>
      </c>
    </row>
    <row r="15709" spans="4:4">
      <c r="D15709">
        <v>4</v>
      </c>
    </row>
    <row r="15710" spans="4:4">
      <c r="D15710">
        <v>4</v>
      </c>
    </row>
    <row r="15711" spans="4:4">
      <c r="D15711">
        <v>3</v>
      </c>
    </row>
    <row r="15712" spans="4:4">
      <c r="D15712">
        <v>93</v>
      </c>
    </row>
    <row r="15713" spans="4:4">
      <c r="D15713">
        <v>2</v>
      </c>
    </row>
    <row r="15714" spans="4:4">
      <c r="D15714">
        <v>97</v>
      </c>
    </row>
    <row r="15715" spans="4:4">
      <c r="D15715">
        <v>0</v>
      </c>
    </row>
    <row r="15716" spans="4:4">
      <c r="D15716">
        <v>1</v>
      </c>
    </row>
    <row r="15717" spans="4:4">
      <c r="D15717">
        <v>93</v>
      </c>
    </row>
    <row r="15718" spans="4:4">
      <c r="D15718">
        <v>0</v>
      </c>
    </row>
    <row r="15719" spans="4:4">
      <c r="D15719">
        <v>3</v>
      </c>
    </row>
    <row r="15720" spans="4:4">
      <c r="D15720">
        <v>1</v>
      </c>
    </row>
    <row r="15721" spans="4:4">
      <c r="D15721">
        <v>94</v>
      </c>
    </row>
    <row r="15722" spans="4:4">
      <c r="D15722">
        <v>0</v>
      </c>
    </row>
    <row r="15723" spans="4:4">
      <c r="D15723">
        <v>3</v>
      </c>
    </row>
    <row r="15724" spans="4:4">
      <c r="D15724">
        <v>2</v>
      </c>
    </row>
    <row r="15725" spans="4:4">
      <c r="D15725">
        <v>2</v>
      </c>
    </row>
    <row r="15726" spans="4:4">
      <c r="D15726">
        <v>98</v>
      </c>
    </row>
    <row r="15727" spans="4:4">
      <c r="D15727">
        <v>1</v>
      </c>
    </row>
    <row r="15728" spans="4:4">
      <c r="D15728">
        <v>3</v>
      </c>
    </row>
    <row r="15729" spans="4:4">
      <c r="D15729">
        <v>1</v>
      </c>
    </row>
    <row r="15730" spans="4:4">
      <c r="D15730">
        <v>1</v>
      </c>
    </row>
    <row r="15731" spans="4:4">
      <c r="D15731">
        <v>3</v>
      </c>
    </row>
    <row r="15732" spans="4:4">
      <c r="D15732">
        <v>6</v>
      </c>
    </row>
    <row r="15733" spans="4:4">
      <c r="D15733">
        <v>5</v>
      </c>
    </row>
    <row r="15734" spans="4:4">
      <c r="D15734">
        <v>1</v>
      </c>
    </row>
    <row r="15735" spans="4:4">
      <c r="D15735">
        <v>2</v>
      </c>
    </row>
    <row r="15736" spans="4:4">
      <c r="D15736">
        <v>0</v>
      </c>
    </row>
    <row r="15737" spans="4:4">
      <c r="D15737">
        <v>1</v>
      </c>
    </row>
    <row r="15738" spans="4:4">
      <c r="D15738">
        <v>2</v>
      </c>
    </row>
    <row r="15739" spans="4:4">
      <c r="D15739">
        <v>1</v>
      </c>
    </row>
    <row r="15740" spans="4:4">
      <c r="D15740">
        <v>4</v>
      </c>
    </row>
    <row r="15741" spans="4:4">
      <c r="D15741">
        <v>97</v>
      </c>
    </row>
    <row r="15742" spans="4:4">
      <c r="D15742">
        <v>5</v>
      </c>
    </row>
    <row r="15743" spans="4:4">
      <c r="D15743">
        <v>99</v>
      </c>
    </row>
    <row r="15744" spans="4:4">
      <c r="D15744">
        <v>2</v>
      </c>
    </row>
    <row r="15745" spans="4:4">
      <c r="D15745">
        <v>7</v>
      </c>
    </row>
    <row r="15746" spans="4:4">
      <c r="D15746">
        <v>0</v>
      </c>
    </row>
    <row r="15747" spans="4:4">
      <c r="D15747">
        <v>95</v>
      </c>
    </row>
    <row r="15748" spans="4:4">
      <c r="D15748">
        <v>7</v>
      </c>
    </row>
    <row r="15749" spans="4:4">
      <c r="D15749">
        <v>4</v>
      </c>
    </row>
    <row r="15750" spans="4:4">
      <c r="D15750">
        <v>3</v>
      </c>
    </row>
    <row r="15751" spans="4:4">
      <c r="D15751">
        <v>1</v>
      </c>
    </row>
    <row r="15752" spans="4:4">
      <c r="D15752">
        <v>0</v>
      </c>
    </row>
    <row r="15753" spans="4:4">
      <c r="D15753">
        <v>1</v>
      </c>
    </row>
    <row r="15754" spans="4:4">
      <c r="D15754">
        <v>4</v>
      </c>
    </row>
    <row r="15755" spans="4:4">
      <c r="D15755">
        <v>0</v>
      </c>
    </row>
    <row r="15756" spans="4:4">
      <c r="D15756">
        <v>98</v>
      </c>
    </row>
    <row r="15757" spans="4:4">
      <c r="D15757">
        <v>98</v>
      </c>
    </row>
    <row r="15758" spans="4:4">
      <c r="D15758">
        <v>0</v>
      </c>
    </row>
    <row r="15759" spans="4:4">
      <c r="D15759">
        <v>2</v>
      </c>
    </row>
    <row r="15760" spans="4:4">
      <c r="D15760">
        <v>94</v>
      </c>
    </row>
    <row r="15761" spans="4:4">
      <c r="D15761">
        <v>99</v>
      </c>
    </row>
    <row r="15762" spans="4:4">
      <c r="D15762">
        <v>99</v>
      </c>
    </row>
    <row r="15763" spans="4:4">
      <c r="D15763">
        <v>1</v>
      </c>
    </row>
    <row r="15764" spans="4:4">
      <c r="D15764">
        <v>98</v>
      </c>
    </row>
    <row r="15765" spans="4:4">
      <c r="D15765">
        <v>98</v>
      </c>
    </row>
    <row r="15766" spans="4:4">
      <c r="D15766">
        <v>3</v>
      </c>
    </row>
    <row r="15767" spans="4:4">
      <c r="D15767">
        <v>3</v>
      </c>
    </row>
    <row r="15768" spans="4:4">
      <c r="D15768">
        <v>4</v>
      </c>
    </row>
    <row r="15769" spans="4:4">
      <c r="D15769">
        <v>6</v>
      </c>
    </row>
    <row r="15770" spans="4:4">
      <c r="D15770">
        <v>4</v>
      </c>
    </row>
    <row r="15771" spans="4:4">
      <c r="D15771">
        <v>0</v>
      </c>
    </row>
    <row r="15772" spans="4:4">
      <c r="D15772">
        <v>1</v>
      </c>
    </row>
    <row r="15773" spans="4:4">
      <c r="D15773">
        <v>93</v>
      </c>
    </row>
    <row r="15774" spans="4:4">
      <c r="D15774">
        <v>99</v>
      </c>
    </row>
    <row r="15775" spans="4:4">
      <c r="D15775">
        <v>1</v>
      </c>
    </row>
    <row r="15776" spans="4:4">
      <c r="D15776">
        <v>99</v>
      </c>
    </row>
    <row r="15777" spans="4:4">
      <c r="D15777">
        <v>2</v>
      </c>
    </row>
    <row r="15778" spans="4:4">
      <c r="D15778">
        <v>1</v>
      </c>
    </row>
    <row r="15779" spans="4:4">
      <c r="D15779">
        <v>2</v>
      </c>
    </row>
    <row r="15780" spans="4:4">
      <c r="D15780">
        <v>99</v>
      </c>
    </row>
    <row r="15781" spans="4:4">
      <c r="D15781">
        <v>98</v>
      </c>
    </row>
    <row r="15782" spans="4:4">
      <c r="D15782">
        <v>98</v>
      </c>
    </row>
    <row r="15783" spans="4:4">
      <c r="D15783">
        <v>2</v>
      </c>
    </row>
    <row r="15784" spans="4:4">
      <c r="D15784">
        <v>99</v>
      </c>
    </row>
    <row r="15785" spans="4:4">
      <c r="D15785">
        <v>3</v>
      </c>
    </row>
    <row r="15786" spans="4:4">
      <c r="D15786">
        <v>3</v>
      </c>
    </row>
    <row r="15787" spans="4:4">
      <c r="D15787">
        <v>0</v>
      </c>
    </row>
    <row r="15788" spans="4:4">
      <c r="D15788">
        <v>1</v>
      </c>
    </row>
    <row r="15789" spans="4:4">
      <c r="D15789">
        <v>2</v>
      </c>
    </row>
    <row r="15790" spans="4:4">
      <c r="D15790">
        <v>0</v>
      </c>
    </row>
    <row r="15791" spans="4:4">
      <c r="D15791">
        <v>96</v>
      </c>
    </row>
    <row r="15792" spans="4:4">
      <c r="D15792">
        <v>0</v>
      </c>
    </row>
    <row r="15793" spans="4:4">
      <c r="D15793">
        <v>0</v>
      </c>
    </row>
    <row r="15794" spans="4:4">
      <c r="D15794">
        <v>0</v>
      </c>
    </row>
    <row r="15795" spans="4:4">
      <c r="D15795">
        <v>3</v>
      </c>
    </row>
    <row r="15796" spans="4:4">
      <c r="D15796">
        <v>94</v>
      </c>
    </row>
    <row r="15797" spans="4:4">
      <c r="D15797">
        <v>98</v>
      </c>
    </row>
    <row r="15798" spans="4:4">
      <c r="D15798">
        <v>98</v>
      </c>
    </row>
    <row r="15799" spans="4:4">
      <c r="D15799">
        <v>2</v>
      </c>
    </row>
    <row r="15800" spans="4:4">
      <c r="D15800">
        <v>99</v>
      </c>
    </row>
    <row r="15801" spans="4:4">
      <c r="D15801">
        <v>2</v>
      </c>
    </row>
    <row r="15802" spans="4:4">
      <c r="D15802">
        <v>7</v>
      </c>
    </row>
    <row r="15803" spans="4:4">
      <c r="D15803">
        <v>7</v>
      </c>
    </row>
    <row r="15804" spans="4:4">
      <c r="D15804">
        <v>2</v>
      </c>
    </row>
    <row r="15805" spans="4:4">
      <c r="D15805">
        <v>99</v>
      </c>
    </row>
    <row r="15806" spans="4:4">
      <c r="D15806">
        <v>2</v>
      </c>
    </row>
    <row r="15807" spans="4:4">
      <c r="D15807">
        <v>98</v>
      </c>
    </row>
    <row r="15808" spans="4:4">
      <c r="D15808">
        <v>1</v>
      </c>
    </row>
    <row r="15809" spans="4:4">
      <c r="D15809">
        <v>4</v>
      </c>
    </row>
    <row r="15810" spans="4:4">
      <c r="D15810">
        <v>0</v>
      </c>
    </row>
    <row r="15811" spans="4:4">
      <c r="D15811">
        <v>1</v>
      </c>
    </row>
    <row r="15812" spans="4:4">
      <c r="D15812">
        <v>99</v>
      </c>
    </row>
    <row r="15813" spans="4:4">
      <c r="D15813">
        <v>94</v>
      </c>
    </row>
    <row r="15814" spans="4:4">
      <c r="D15814">
        <v>94</v>
      </c>
    </row>
    <row r="15815" spans="4:4">
      <c r="D15815">
        <v>3</v>
      </c>
    </row>
    <row r="15816" spans="4:4">
      <c r="D15816">
        <v>98</v>
      </c>
    </row>
    <row r="15817" spans="4:4">
      <c r="D15817">
        <v>2</v>
      </c>
    </row>
    <row r="15818" spans="4:4">
      <c r="D15818">
        <v>98</v>
      </c>
    </row>
    <row r="15819" spans="4:4">
      <c r="D15819">
        <v>2</v>
      </c>
    </row>
    <row r="15820" spans="4:4">
      <c r="D15820">
        <v>5</v>
      </c>
    </row>
    <row r="15821" spans="4:4">
      <c r="D15821">
        <v>96</v>
      </c>
    </row>
    <row r="15822" spans="4:4">
      <c r="D15822">
        <v>4</v>
      </c>
    </row>
    <row r="15823" spans="4:4">
      <c r="D15823">
        <v>99</v>
      </c>
    </row>
    <row r="15824" spans="4:4">
      <c r="D15824">
        <v>3</v>
      </c>
    </row>
    <row r="15825" spans="4:4">
      <c r="D15825">
        <v>0</v>
      </c>
    </row>
    <row r="15826" spans="4:4">
      <c r="D15826">
        <v>2</v>
      </c>
    </row>
    <row r="15827" spans="4:4">
      <c r="D15827">
        <v>1</v>
      </c>
    </row>
    <row r="15828" spans="4:4">
      <c r="D15828">
        <v>98</v>
      </c>
    </row>
    <row r="15829" spans="4:4">
      <c r="D15829">
        <v>93</v>
      </c>
    </row>
    <row r="15830" spans="4:4">
      <c r="D15830">
        <v>4</v>
      </c>
    </row>
    <row r="15831" spans="4:4">
      <c r="D15831">
        <v>7</v>
      </c>
    </row>
    <row r="15832" spans="4:4">
      <c r="D15832">
        <v>98</v>
      </c>
    </row>
    <row r="15833" spans="4:4">
      <c r="D15833">
        <v>2</v>
      </c>
    </row>
    <row r="15834" spans="4:4">
      <c r="D15834">
        <v>97</v>
      </c>
    </row>
    <row r="15835" spans="4:4">
      <c r="D15835">
        <v>1</v>
      </c>
    </row>
    <row r="15836" spans="4:4">
      <c r="D15836">
        <v>0</v>
      </c>
    </row>
    <row r="15837" spans="4:4">
      <c r="D15837">
        <v>1</v>
      </c>
    </row>
    <row r="15838" spans="4:4">
      <c r="D15838">
        <v>99</v>
      </c>
    </row>
    <row r="15839" spans="4:4">
      <c r="D15839">
        <v>6</v>
      </c>
    </row>
    <row r="15840" spans="4:4">
      <c r="D15840">
        <v>1</v>
      </c>
    </row>
    <row r="15841" spans="4:4">
      <c r="D15841">
        <v>1</v>
      </c>
    </row>
    <row r="15842" spans="4:4">
      <c r="D15842">
        <v>2</v>
      </c>
    </row>
    <row r="15843" spans="4:4">
      <c r="D15843">
        <v>1</v>
      </c>
    </row>
    <row r="15844" spans="4:4">
      <c r="D15844">
        <v>2</v>
      </c>
    </row>
    <row r="15845" spans="4:4">
      <c r="D15845">
        <v>2</v>
      </c>
    </row>
    <row r="15846" spans="4:4">
      <c r="D15846">
        <v>1</v>
      </c>
    </row>
    <row r="15847" spans="4:4">
      <c r="D15847">
        <v>4</v>
      </c>
    </row>
    <row r="15848" spans="4:4">
      <c r="D15848">
        <v>0</v>
      </c>
    </row>
    <row r="15849" spans="4:4">
      <c r="D15849">
        <v>4</v>
      </c>
    </row>
    <row r="15850" spans="4:4">
      <c r="D15850">
        <v>4</v>
      </c>
    </row>
    <row r="15851" spans="4:4">
      <c r="D15851">
        <v>1</v>
      </c>
    </row>
    <row r="15852" spans="4:4">
      <c r="D15852">
        <v>95</v>
      </c>
    </row>
    <row r="15853" spans="4:4">
      <c r="D15853">
        <v>95</v>
      </c>
    </row>
    <row r="15854" spans="4:4">
      <c r="D15854">
        <v>95</v>
      </c>
    </row>
    <row r="15855" spans="4:4">
      <c r="D15855">
        <v>95</v>
      </c>
    </row>
    <row r="15856" spans="4:4">
      <c r="D15856">
        <v>3</v>
      </c>
    </row>
    <row r="15857" spans="4:4">
      <c r="D15857">
        <v>6</v>
      </c>
    </row>
    <row r="15858" spans="4:4">
      <c r="D15858">
        <v>98</v>
      </c>
    </row>
    <row r="15859" spans="4:4">
      <c r="D15859">
        <v>2</v>
      </c>
    </row>
    <row r="15860" spans="4:4">
      <c r="D15860">
        <v>1</v>
      </c>
    </row>
    <row r="15861" spans="4:4">
      <c r="D15861">
        <v>96</v>
      </c>
    </row>
    <row r="15862" spans="4:4">
      <c r="D15862">
        <v>0</v>
      </c>
    </row>
    <row r="15863" spans="4:4">
      <c r="D15863">
        <v>99</v>
      </c>
    </row>
    <row r="15864" spans="4:4">
      <c r="D15864">
        <v>1</v>
      </c>
    </row>
    <row r="15865" spans="4:4">
      <c r="D15865">
        <v>0</v>
      </c>
    </row>
    <row r="15866" spans="4:4">
      <c r="D15866">
        <v>3</v>
      </c>
    </row>
    <row r="15867" spans="4:4">
      <c r="D15867">
        <v>6</v>
      </c>
    </row>
    <row r="15868" spans="4:4">
      <c r="D15868">
        <v>6</v>
      </c>
    </row>
    <row r="15869" spans="4:4">
      <c r="D15869">
        <v>0</v>
      </c>
    </row>
    <row r="15870" spans="4:4">
      <c r="D15870">
        <v>2</v>
      </c>
    </row>
    <row r="15871" spans="4:4">
      <c r="D15871">
        <v>1</v>
      </c>
    </row>
    <row r="15872" spans="4:4">
      <c r="D15872">
        <v>2</v>
      </c>
    </row>
    <row r="15873" spans="4:4">
      <c r="D15873">
        <v>0</v>
      </c>
    </row>
    <row r="15874" spans="4:4">
      <c r="D15874">
        <v>3</v>
      </c>
    </row>
    <row r="15875" spans="4:4">
      <c r="D15875">
        <v>2</v>
      </c>
    </row>
    <row r="15876" spans="4:4">
      <c r="D15876">
        <v>2</v>
      </c>
    </row>
    <row r="15877" spans="4:4">
      <c r="D15877">
        <v>2</v>
      </c>
    </row>
    <row r="15878" spans="4:4">
      <c r="D15878">
        <v>2</v>
      </c>
    </row>
    <row r="15879" spans="4:4">
      <c r="D15879">
        <v>2</v>
      </c>
    </row>
    <row r="15880" spans="4:4">
      <c r="D15880">
        <v>2</v>
      </c>
    </row>
    <row r="15881" spans="4:4">
      <c r="D15881">
        <v>1</v>
      </c>
    </row>
    <row r="15882" spans="4:4">
      <c r="D15882">
        <v>0</v>
      </c>
    </row>
    <row r="15883" spans="4:4">
      <c r="D15883">
        <v>2</v>
      </c>
    </row>
    <row r="15884" spans="4:4">
      <c r="D15884">
        <v>6</v>
      </c>
    </row>
    <row r="15885" spans="4:4">
      <c r="D15885">
        <v>2</v>
      </c>
    </row>
    <row r="15886" spans="4:4">
      <c r="D15886">
        <v>0</v>
      </c>
    </row>
    <row r="15887" spans="4:4">
      <c r="D15887">
        <v>98</v>
      </c>
    </row>
    <row r="15888" spans="4:4">
      <c r="D15888">
        <v>95</v>
      </c>
    </row>
    <row r="15889" spans="4:4">
      <c r="D15889">
        <v>97</v>
      </c>
    </row>
    <row r="15890" spans="4:4">
      <c r="D15890">
        <v>1</v>
      </c>
    </row>
    <row r="15891" spans="4:4">
      <c r="D15891">
        <v>95</v>
      </c>
    </row>
    <row r="15892" spans="4:4">
      <c r="D15892">
        <v>4</v>
      </c>
    </row>
    <row r="15893" spans="4:4">
      <c r="D15893">
        <v>2</v>
      </c>
    </row>
    <row r="15894" spans="4:4">
      <c r="D15894">
        <v>1</v>
      </c>
    </row>
    <row r="15895" spans="4:4">
      <c r="D15895">
        <v>96</v>
      </c>
    </row>
    <row r="15896" spans="4:4">
      <c r="D15896">
        <v>3</v>
      </c>
    </row>
    <row r="15897" spans="4:4">
      <c r="D15897">
        <v>5</v>
      </c>
    </row>
    <row r="15898" spans="4:4">
      <c r="D15898">
        <v>5</v>
      </c>
    </row>
    <row r="15899" spans="4:4">
      <c r="D15899">
        <v>5</v>
      </c>
    </row>
    <row r="15900" spans="4:4">
      <c r="D15900">
        <v>5</v>
      </c>
    </row>
    <row r="15901" spans="4:4">
      <c r="D15901">
        <v>0</v>
      </c>
    </row>
    <row r="15902" spans="4:4">
      <c r="D15902">
        <v>97</v>
      </c>
    </row>
    <row r="15903" spans="4:4">
      <c r="D15903">
        <v>97</v>
      </c>
    </row>
    <row r="15904" spans="4:4">
      <c r="D15904">
        <v>0</v>
      </c>
    </row>
    <row r="15905" spans="4:4">
      <c r="D15905">
        <v>0</v>
      </c>
    </row>
    <row r="15906" spans="4:4">
      <c r="D15906">
        <v>94</v>
      </c>
    </row>
    <row r="15907" spans="4:4">
      <c r="D15907">
        <v>6</v>
      </c>
    </row>
    <row r="15908" spans="4:4">
      <c r="D15908">
        <v>1</v>
      </c>
    </row>
    <row r="15909" spans="4:4">
      <c r="D15909">
        <v>2</v>
      </c>
    </row>
    <row r="15910" spans="4:4">
      <c r="D15910">
        <v>3</v>
      </c>
    </row>
    <row r="15911" spans="4:4">
      <c r="D15911">
        <v>93</v>
      </c>
    </row>
    <row r="15912" spans="4:4">
      <c r="D15912">
        <v>2</v>
      </c>
    </row>
    <row r="15913" spans="4:4">
      <c r="D15913">
        <v>2</v>
      </c>
    </row>
    <row r="15914" spans="4:4">
      <c r="D15914">
        <v>3</v>
      </c>
    </row>
    <row r="15915" spans="4:4">
      <c r="D15915">
        <v>97</v>
      </c>
    </row>
    <row r="15916" spans="4:4">
      <c r="D15916">
        <v>4</v>
      </c>
    </row>
    <row r="15917" spans="4:4">
      <c r="D15917">
        <v>4</v>
      </c>
    </row>
    <row r="15918" spans="4:4">
      <c r="D15918">
        <v>98</v>
      </c>
    </row>
    <row r="15919" spans="4:4">
      <c r="D15919">
        <v>0</v>
      </c>
    </row>
    <row r="15920" spans="4:4">
      <c r="D15920">
        <v>0</v>
      </c>
    </row>
    <row r="15921" spans="4:4">
      <c r="D15921">
        <v>2</v>
      </c>
    </row>
    <row r="15922" spans="4:4">
      <c r="D15922">
        <v>3</v>
      </c>
    </row>
    <row r="15923" spans="4:4">
      <c r="D15923">
        <v>3</v>
      </c>
    </row>
    <row r="15924" spans="4:4">
      <c r="D15924">
        <v>98</v>
      </c>
    </row>
    <row r="15925" spans="4:4">
      <c r="D15925">
        <v>1</v>
      </c>
    </row>
    <row r="15926" spans="4:4">
      <c r="D15926">
        <v>99</v>
      </c>
    </row>
    <row r="15927" spans="4:4">
      <c r="D15927">
        <v>98</v>
      </c>
    </row>
    <row r="15928" spans="4:4">
      <c r="D15928">
        <v>3</v>
      </c>
    </row>
    <row r="15929" spans="4:4">
      <c r="D15929">
        <v>2</v>
      </c>
    </row>
    <row r="15930" spans="4:4">
      <c r="D15930">
        <v>2</v>
      </c>
    </row>
    <row r="15931" spans="4:4">
      <c r="D15931">
        <v>6</v>
      </c>
    </row>
    <row r="15932" spans="4:4">
      <c r="D15932">
        <v>99</v>
      </c>
    </row>
    <row r="15933" spans="4:4">
      <c r="D15933">
        <v>2</v>
      </c>
    </row>
    <row r="15934" spans="4:4">
      <c r="D15934">
        <v>3</v>
      </c>
    </row>
    <row r="15935" spans="4:4">
      <c r="D15935">
        <v>97</v>
      </c>
    </row>
    <row r="15936" spans="4:4">
      <c r="D15936">
        <v>0</v>
      </c>
    </row>
    <row r="15937" spans="4:4">
      <c r="D15937">
        <v>1</v>
      </c>
    </row>
    <row r="15938" spans="4:4">
      <c r="D15938">
        <v>99</v>
      </c>
    </row>
    <row r="15939" spans="4:4">
      <c r="D15939">
        <v>95</v>
      </c>
    </row>
    <row r="15940" spans="4:4">
      <c r="D15940">
        <v>93</v>
      </c>
    </row>
    <row r="15941" spans="4:4">
      <c r="D15941">
        <v>0</v>
      </c>
    </row>
    <row r="15942" spans="4:4">
      <c r="D15942">
        <v>0</v>
      </c>
    </row>
    <row r="15943" spans="4:4">
      <c r="D15943">
        <v>1</v>
      </c>
    </row>
    <row r="15944" spans="4:4">
      <c r="D15944">
        <v>2</v>
      </c>
    </row>
    <row r="15945" spans="4:4">
      <c r="D15945">
        <v>2</v>
      </c>
    </row>
    <row r="15946" spans="4:4">
      <c r="D15946">
        <v>99</v>
      </c>
    </row>
    <row r="15947" spans="4:4">
      <c r="D15947">
        <v>2</v>
      </c>
    </row>
    <row r="15948" spans="4:4">
      <c r="D15948">
        <v>99</v>
      </c>
    </row>
    <row r="15949" spans="4:4">
      <c r="D15949">
        <v>4</v>
      </c>
    </row>
    <row r="15950" spans="4:4">
      <c r="D15950">
        <v>3</v>
      </c>
    </row>
    <row r="15951" spans="4:4">
      <c r="D15951">
        <v>1</v>
      </c>
    </row>
    <row r="15952" spans="4:4">
      <c r="D15952">
        <v>97</v>
      </c>
    </row>
    <row r="15953" spans="4:4">
      <c r="D15953">
        <v>3</v>
      </c>
    </row>
    <row r="15954" spans="4:4">
      <c r="D15954">
        <v>99</v>
      </c>
    </row>
    <row r="15955" spans="4:4">
      <c r="D15955">
        <v>4</v>
      </c>
    </row>
    <row r="15956" spans="4:4">
      <c r="D15956">
        <v>4</v>
      </c>
    </row>
    <row r="15957" spans="4:4">
      <c r="D15957">
        <v>3</v>
      </c>
    </row>
    <row r="15958" spans="4:4">
      <c r="D15958">
        <v>1</v>
      </c>
    </row>
    <row r="15959" spans="4:4">
      <c r="D15959">
        <v>1</v>
      </c>
    </row>
    <row r="15960" spans="4:4">
      <c r="D15960">
        <v>3</v>
      </c>
    </row>
    <row r="15961" spans="4:4">
      <c r="D15961">
        <v>3</v>
      </c>
    </row>
    <row r="15962" spans="4:4">
      <c r="D15962">
        <v>2</v>
      </c>
    </row>
    <row r="15963" spans="4:4">
      <c r="D15963">
        <v>6</v>
      </c>
    </row>
    <row r="15964" spans="4:4">
      <c r="D15964">
        <v>2</v>
      </c>
    </row>
    <row r="15965" spans="4:4">
      <c r="D15965">
        <v>1</v>
      </c>
    </row>
    <row r="15966" spans="4:4">
      <c r="D15966">
        <v>99</v>
      </c>
    </row>
    <row r="15967" spans="4:4">
      <c r="D15967">
        <v>0</v>
      </c>
    </row>
    <row r="15968" spans="4:4">
      <c r="D15968">
        <v>98</v>
      </c>
    </row>
    <row r="15969" spans="4:4">
      <c r="D15969">
        <v>1</v>
      </c>
    </row>
    <row r="15970" spans="4:4">
      <c r="D15970">
        <v>2</v>
      </c>
    </row>
    <row r="15971" spans="4:4">
      <c r="D15971">
        <v>98</v>
      </c>
    </row>
    <row r="15972" spans="4:4">
      <c r="D15972">
        <v>2</v>
      </c>
    </row>
    <row r="15973" spans="4:4">
      <c r="D15973">
        <v>1</v>
      </c>
    </row>
    <row r="15974" spans="4:4">
      <c r="D15974">
        <v>99</v>
      </c>
    </row>
    <row r="15975" spans="4:4">
      <c r="D15975">
        <v>5</v>
      </c>
    </row>
    <row r="15976" spans="4:4">
      <c r="D15976">
        <v>0</v>
      </c>
    </row>
    <row r="15977" spans="4:4">
      <c r="D15977">
        <v>1</v>
      </c>
    </row>
    <row r="15978" spans="4:4">
      <c r="D15978">
        <v>3</v>
      </c>
    </row>
    <row r="15979" spans="4:4">
      <c r="D15979">
        <v>2</v>
      </c>
    </row>
    <row r="15980" spans="4:4">
      <c r="D15980">
        <v>2</v>
      </c>
    </row>
    <row r="15981" spans="4:4">
      <c r="D15981">
        <v>3</v>
      </c>
    </row>
    <row r="15982" spans="4:4">
      <c r="D15982">
        <v>99</v>
      </c>
    </row>
    <row r="15983" spans="4:4">
      <c r="D15983">
        <v>3</v>
      </c>
    </row>
    <row r="15984" spans="4:4">
      <c r="D15984">
        <v>0</v>
      </c>
    </row>
    <row r="15985" spans="4:4">
      <c r="D15985">
        <v>0</v>
      </c>
    </row>
    <row r="15986" spans="4:4">
      <c r="D15986">
        <v>3</v>
      </c>
    </row>
    <row r="15987" spans="4:4">
      <c r="D15987">
        <v>98</v>
      </c>
    </row>
    <row r="15988" spans="4:4">
      <c r="D15988">
        <v>5</v>
      </c>
    </row>
    <row r="15989" spans="4:4">
      <c r="D15989">
        <v>99</v>
      </c>
    </row>
    <row r="15990" spans="4:4">
      <c r="D15990">
        <v>2</v>
      </c>
    </row>
    <row r="15991" spans="4:4">
      <c r="D15991">
        <v>99</v>
      </c>
    </row>
    <row r="15992" spans="4:4">
      <c r="D15992">
        <v>94</v>
      </c>
    </row>
    <row r="15993" spans="4:4">
      <c r="D15993">
        <v>1</v>
      </c>
    </row>
    <row r="15994" spans="4:4">
      <c r="D15994">
        <v>3</v>
      </c>
    </row>
    <row r="15995" spans="4:4">
      <c r="D15995">
        <v>2</v>
      </c>
    </row>
    <row r="15996" spans="4:4">
      <c r="D15996">
        <v>98</v>
      </c>
    </row>
    <row r="15997" spans="4:4">
      <c r="D15997">
        <v>3</v>
      </c>
    </row>
    <row r="15998" spans="4:4">
      <c r="D15998">
        <v>4</v>
      </c>
    </row>
    <row r="15999" spans="4:4">
      <c r="D15999">
        <v>99</v>
      </c>
    </row>
    <row r="16000" spans="4:4">
      <c r="D16000">
        <v>2</v>
      </c>
    </row>
    <row r="16001" spans="4:4">
      <c r="D16001">
        <v>3</v>
      </c>
    </row>
    <row r="16002" spans="4:4">
      <c r="D16002">
        <v>99</v>
      </c>
    </row>
    <row r="16003" spans="4:4">
      <c r="D16003">
        <v>0</v>
      </c>
    </row>
    <row r="16004" spans="4:4">
      <c r="D16004">
        <v>99</v>
      </c>
    </row>
    <row r="16005" spans="4:4">
      <c r="D16005">
        <v>2</v>
      </c>
    </row>
    <row r="16006" spans="4:4">
      <c r="D16006">
        <v>99</v>
      </c>
    </row>
    <row r="16007" spans="4:4">
      <c r="D16007">
        <v>96</v>
      </c>
    </row>
    <row r="16008" spans="4:4">
      <c r="D16008">
        <v>2</v>
      </c>
    </row>
    <row r="16009" spans="4:4">
      <c r="D16009">
        <v>4</v>
      </c>
    </row>
    <row r="16010" spans="4:4">
      <c r="D16010">
        <v>0</v>
      </c>
    </row>
    <row r="16011" spans="4:4">
      <c r="D16011">
        <v>0</v>
      </c>
    </row>
    <row r="16012" spans="4:4">
      <c r="D16012">
        <v>1</v>
      </c>
    </row>
    <row r="16013" spans="4:4">
      <c r="D16013">
        <v>99</v>
      </c>
    </row>
    <row r="16014" spans="4:4">
      <c r="D16014">
        <v>3</v>
      </c>
    </row>
    <row r="16015" spans="4:4">
      <c r="D16015">
        <v>2</v>
      </c>
    </row>
    <row r="16016" spans="4:4">
      <c r="D16016">
        <v>2</v>
      </c>
    </row>
    <row r="16017" spans="4:4">
      <c r="D16017">
        <v>2</v>
      </c>
    </row>
    <row r="16018" spans="4:4">
      <c r="D16018">
        <v>3</v>
      </c>
    </row>
    <row r="16019" spans="4:4">
      <c r="D16019">
        <v>2</v>
      </c>
    </row>
    <row r="16020" spans="4:4">
      <c r="D16020">
        <v>0</v>
      </c>
    </row>
    <row r="16021" spans="4:4">
      <c r="D16021">
        <v>0</v>
      </c>
    </row>
    <row r="16022" spans="4:4">
      <c r="D16022">
        <v>0</v>
      </c>
    </row>
    <row r="16023" spans="4:4">
      <c r="D16023">
        <v>2</v>
      </c>
    </row>
    <row r="16024" spans="4:4">
      <c r="D16024">
        <v>99</v>
      </c>
    </row>
    <row r="16025" spans="4:4">
      <c r="D16025">
        <v>5</v>
      </c>
    </row>
    <row r="16026" spans="4:4">
      <c r="D16026">
        <v>0</v>
      </c>
    </row>
    <row r="16027" spans="4:4">
      <c r="D16027">
        <v>1</v>
      </c>
    </row>
    <row r="16028" spans="4:4">
      <c r="D16028">
        <v>1</v>
      </c>
    </row>
    <row r="16029" spans="4:4">
      <c r="D16029">
        <v>3</v>
      </c>
    </row>
    <row r="16030" spans="4:4">
      <c r="D16030">
        <v>99</v>
      </c>
    </row>
    <row r="16031" spans="4:4">
      <c r="D16031">
        <v>99</v>
      </c>
    </row>
    <row r="16032" spans="4:4">
      <c r="D16032">
        <v>4</v>
      </c>
    </row>
    <row r="16033" spans="4:4">
      <c r="D16033">
        <v>99</v>
      </c>
    </row>
    <row r="16034" spans="4:4">
      <c r="D16034">
        <v>0</v>
      </c>
    </row>
    <row r="16035" spans="4:4">
      <c r="D16035">
        <v>6</v>
      </c>
    </row>
    <row r="16036" spans="4:4">
      <c r="D16036">
        <v>1</v>
      </c>
    </row>
    <row r="16037" spans="4:4">
      <c r="D16037">
        <v>7</v>
      </c>
    </row>
    <row r="16038" spans="4:4">
      <c r="D16038">
        <v>7</v>
      </c>
    </row>
    <row r="16039" spans="4:4">
      <c r="D16039">
        <v>2</v>
      </c>
    </row>
    <row r="16040" spans="4:4">
      <c r="D16040">
        <v>99</v>
      </c>
    </row>
    <row r="16041" spans="4:4">
      <c r="D16041">
        <v>0</v>
      </c>
    </row>
    <row r="16042" spans="4:4">
      <c r="D16042">
        <v>3</v>
      </c>
    </row>
    <row r="16043" spans="4:4">
      <c r="D16043">
        <v>0</v>
      </c>
    </row>
    <row r="16044" spans="4:4">
      <c r="D16044">
        <v>1</v>
      </c>
    </row>
    <row r="16045" spans="4:4">
      <c r="D16045">
        <v>1</v>
      </c>
    </row>
    <row r="16046" spans="4:4">
      <c r="D16046">
        <v>2</v>
      </c>
    </row>
    <row r="16047" spans="4:4">
      <c r="D16047">
        <v>98</v>
      </c>
    </row>
    <row r="16048" spans="4:4">
      <c r="D16048">
        <v>0</v>
      </c>
    </row>
    <row r="16049" spans="4:4">
      <c r="D16049">
        <v>97</v>
      </c>
    </row>
    <row r="16050" spans="4:4">
      <c r="D16050">
        <v>2</v>
      </c>
    </row>
    <row r="16051" spans="4:4">
      <c r="D16051">
        <v>1</v>
      </c>
    </row>
    <row r="16052" spans="4:4">
      <c r="D16052">
        <v>95</v>
      </c>
    </row>
    <row r="16053" spans="4:4">
      <c r="D16053">
        <v>98</v>
      </c>
    </row>
    <row r="16054" spans="4:4">
      <c r="D16054">
        <v>1</v>
      </c>
    </row>
    <row r="16055" spans="4:4">
      <c r="D16055">
        <v>2</v>
      </c>
    </row>
    <row r="16056" spans="4:4">
      <c r="D16056">
        <v>98</v>
      </c>
    </row>
    <row r="16057" spans="4:4">
      <c r="D16057">
        <v>97</v>
      </c>
    </row>
    <row r="16058" spans="4:4">
      <c r="D16058">
        <v>1</v>
      </c>
    </row>
    <row r="16059" spans="4:4">
      <c r="D16059">
        <v>0</v>
      </c>
    </row>
    <row r="16060" spans="4:4">
      <c r="D16060">
        <v>0</v>
      </c>
    </row>
    <row r="16061" spans="4:4">
      <c r="D16061">
        <v>0</v>
      </c>
    </row>
    <row r="16062" spans="4:4">
      <c r="D16062">
        <v>9</v>
      </c>
    </row>
    <row r="16063" spans="4:4">
      <c r="D16063">
        <v>2</v>
      </c>
    </row>
    <row r="16064" spans="4:4">
      <c r="D16064">
        <v>3</v>
      </c>
    </row>
    <row r="16065" spans="4:4">
      <c r="D16065">
        <v>96</v>
      </c>
    </row>
    <row r="16066" spans="4:4">
      <c r="D16066">
        <v>3</v>
      </c>
    </row>
    <row r="16067" spans="4:4">
      <c r="D16067">
        <v>1</v>
      </c>
    </row>
    <row r="16068" spans="4:4">
      <c r="D16068">
        <v>0</v>
      </c>
    </row>
    <row r="16069" spans="4:4">
      <c r="D16069">
        <v>97</v>
      </c>
    </row>
    <row r="16070" spans="4:4">
      <c r="D16070">
        <v>1</v>
      </c>
    </row>
    <row r="16071" spans="4:4">
      <c r="D16071">
        <v>2</v>
      </c>
    </row>
    <row r="16072" spans="4:4">
      <c r="D16072">
        <v>1</v>
      </c>
    </row>
    <row r="16073" spans="4:4">
      <c r="D16073">
        <v>1</v>
      </c>
    </row>
    <row r="16074" spans="4:4">
      <c r="D16074">
        <v>1</v>
      </c>
    </row>
    <row r="16075" spans="4:4">
      <c r="D16075">
        <v>99</v>
      </c>
    </row>
    <row r="16076" spans="4:4">
      <c r="D16076">
        <v>1</v>
      </c>
    </row>
    <row r="16077" spans="4:4">
      <c r="D16077">
        <v>0</v>
      </c>
    </row>
    <row r="16078" spans="4:4">
      <c r="D16078">
        <v>6</v>
      </c>
    </row>
    <row r="16079" spans="4:4">
      <c r="D16079">
        <v>0</v>
      </c>
    </row>
    <row r="16080" spans="4:4">
      <c r="D16080">
        <v>97</v>
      </c>
    </row>
    <row r="16081" spans="4:4">
      <c r="D16081">
        <v>1</v>
      </c>
    </row>
    <row r="16082" spans="4:4">
      <c r="D16082">
        <v>1</v>
      </c>
    </row>
    <row r="16083" spans="4:4">
      <c r="D16083">
        <v>2</v>
      </c>
    </row>
    <row r="16084" spans="4:4">
      <c r="D16084">
        <v>98</v>
      </c>
    </row>
    <row r="16085" spans="4:4">
      <c r="D16085">
        <v>98</v>
      </c>
    </row>
    <row r="16086" spans="4:4">
      <c r="D16086">
        <v>98</v>
      </c>
    </row>
    <row r="16087" spans="4:4">
      <c r="D16087">
        <v>94</v>
      </c>
    </row>
    <row r="16088" spans="4:4">
      <c r="D16088">
        <v>5</v>
      </c>
    </row>
    <row r="16089" spans="4:4">
      <c r="D16089">
        <v>97</v>
      </c>
    </row>
    <row r="16090" spans="4:4">
      <c r="D16090">
        <v>3</v>
      </c>
    </row>
    <row r="16091" spans="4:4">
      <c r="D16091">
        <v>4</v>
      </c>
    </row>
    <row r="16092" spans="4:4">
      <c r="D16092">
        <v>2</v>
      </c>
    </row>
    <row r="16093" spans="4:4">
      <c r="D16093">
        <v>94</v>
      </c>
    </row>
    <row r="16094" spans="4:4">
      <c r="D16094">
        <v>2</v>
      </c>
    </row>
    <row r="16095" spans="4:4">
      <c r="D16095">
        <v>2</v>
      </c>
    </row>
    <row r="16096" spans="4:4">
      <c r="D16096">
        <v>99</v>
      </c>
    </row>
    <row r="16097" spans="4:4">
      <c r="D16097">
        <v>2</v>
      </c>
    </row>
    <row r="16098" spans="4:4">
      <c r="D16098">
        <v>98</v>
      </c>
    </row>
    <row r="16099" spans="4:4">
      <c r="D16099">
        <v>2</v>
      </c>
    </row>
    <row r="16100" spans="4:4">
      <c r="D16100">
        <v>3</v>
      </c>
    </row>
    <row r="16101" spans="4:4">
      <c r="D16101">
        <v>99</v>
      </c>
    </row>
    <row r="16102" spans="4:4">
      <c r="D16102">
        <v>99</v>
      </c>
    </row>
    <row r="16103" spans="4:4">
      <c r="D16103">
        <v>0</v>
      </c>
    </row>
    <row r="16104" spans="4:4">
      <c r="D16104">
        <v>3</v>
      </c>
    </row>
    <row r="16105" spans="4:4">
      <c r="D16105">
        <v>3</v>
      </c>
    </row>
    <row r="16106" spans="4:4">
      <c r="D16106">
        <v>99</v>
      </c>
    </row>
    <row r="16107" spans="4:4">
      <c r="D16107">
        <v>3</v>
      </c>
    </row>
    <row r="16108" spans="4:4">
      <c r="D16108">
        <v>3</v>
      </c>
    </row>
    <row r="16109" spans="4:4">
      <c r="D16109">
        <v>1</v>
      </c>
    </row>
    <row r="16110" spans="4:4">
      <c r="D16110">
        <v>1</v>
      </c>
    </row>
    <row r="16111" spans="4:4">
      <c r="D16111">
        <v>99</v>
      </c>
    </row>
    <row r="16112" spans="4:4">
      <c r="D16112">
        <v>4</v>
      </c>
    </row>
    <row r="16113" spans="4:4">
      <c r="D16113">
        <v>4</v>
      </c>
    </row>
    <row r="16114" spans="4:4">
      <c r="D16114">
        <v>97</v>
      </c>
    </row>
    <row r="16115" spans="4:4">
      <c r="D16115">
        <v>0</v>
      </c>
    </row>
    <row r="16116" spans="4:4">
      <c r="D16116">
        <v>2</v>
      </c>
    </row>
    <row r="16117" spans="4:4">
      <c r="D16117">
        <v>2</v>
      </c>
    </row>
    <row r="16118" spans="4:4">
      <c r="D16118">
        <v>2</v>
      </c>
    </row>
    <row r="16119" spans="4:4">
      <c r="D16119">
        <v>1</v>
      </c>
    </row>
    <row r="16120" spans="4:4">
      <c r="D16120">
        <v>1</v>
      </c>
    </row>
    <row r="16121" spans="4:4">
      <c r="D16121">
        <v>95</v>
      </c>
    </row>
    <row r="16122" spans="4:4">
      <c r="D16122">
        <v>1</v>
      </c>
    </row>
    <row r="16123" spans="4:4">
      <c r="D16123">
        <v>1</v>
      </c>
    </row>
    <row r="16124" spans="4:4">
      <c r="D16124">
        <v>3</v>
      </c>
    </row>
    <row r="16125" spans="4:4">
      <c r="D16125">
        <v>1</v>
      </c>
    </row>
    <row r="16126" spans="4:4">
      <c r="D16126">
        <v>0</v>
      </c>
    </row>
    <row r="16127" spans="4:4">
      <c r="D16127">
        <v>0</v>
      </c>
    </row>
    <row r="16128" spans="4:4">
      <c r="D16128">
        <v>1</v>
      </c>
    </row>
    <row r="16129" spans="4:4">
      <c r="D16129">
        <v>99</v>
      </c>
    </row>
    <row r="16130" spans="4:4">
      <c r="D16130">
        <v>97</v>
      </c>
    </row>
    <row r="16131" spans="4:4">
      <c r="D16131">
        <v>3</v>
      </c>
    </row>
    <row r="16132" spans="4:4">
      <c r="D16132">
        <v>97</v>
      </c>
    </row>
    <row r="16133" spans="4:4">
      <c r="D16133">
        <v>98</v>
      </c>
    </row>
    <row r="16134" spans="4:4">
      <c r="D16134">
        <v>96</v>
      </c>
    </row>
    <row r="16135" spans="4:4">
      <c r="D16135">
        <v>96</v>
      </c>
    </row>
    <row r="16136" spans="4:4">
      <c r="D16136">
        <v>96</v>
      </c>
    </row>
    <row r="16137" spans="4:4">
      <c r="D16137">
        <v>97</v>
      </c>
    </row>
    <row r="16138" spans="4:4">
      <c r="D16138">
        <v>1</v>
      </c>
    </row>
    <row r="16139" spans="4:4">
      <c r="D16139">
        <v>97</v>
      </c>
    </row>
    <row r="16140" spans="4:4">
      <c r="D16140">
        <v>1</v>
      </c>
    </row>
    <row r="16141" spans="4:4">
      <c r="D16141">
        <v>99</v>
      </c>
    </row>
    <row r="16142" spans="4:4">
      <c r="D16142">
        <v>4</v>
      </c>
    </row>
    <row r="16143" spans="4:4">
      <c r="D16143">
        <v>0</v>
      </c>
    </row>
    <row r="16144" spans="4:4">
      <c r="D16144">
        <v>6</v>
      </c>
    </row>
    <row r="16145" spans="4:4">
      <c r="D16145">
        <v>5</v>
      </c>
    </row>
    <row r="16146" spans="4:4">
      <c r="D16146">
        <v>4</v>
      </c>
    </row>
    <row r="16147" spans="4:4">
      <c r="D16147">
        <v>0</v>
      </c>
    </row>
    <row r="16148" spans="4:4">
      <c r="D16148">
        <v>1</v>
      </c>
    </row>
    <row r="16149" spans="4:4">
      <c r="D16149">
        <v>95</v>
      </c>
    </row>
    <row r="16150" spans="4:4">
      <c r="D16150">
        <v>0</v>
      </c>
    </row>
    <row r="16151" spans="4:4">
      <c r="D16151">
        <v>1</v>
      </c>
    </row>
    <row r="16152" spans="4:4">
      <c r="D16152">
        <v>1</v>
      </c>
    </row>
    <row r="16153" spans="4:4">
      <c r="D16153">
        <v>1</v>
      </c>
    </row>
    <row r="16154" spans="4:4">
      <c r="D16154">
        <v>1</v>
      </c>
    </row>
    <row r="16155" spans="4:4">
      <c r="D16155">
        <v>99</v>
      </c>
    </row>
    <row r="16156" spans="4:4">
      <c r="D16156">
        <v>94</v>
      </c>
    </row>
    <row r="16157" spans="4:4">
      <c r="D16157">
        <v>1</v>
      </c>
    </row>
    <row r="16158" spans="4:4">
      <c r="D16158">
        <v>96</v>
      </c>
    </row>
    <row r="16159" spans="4:4">
      <c r="D16159">
        <v>96</v>
      </c>
    </row>
    <row r="16160" spans="4:4">
      <c r="D16160">
        <v>99</v>
      </c>
    </row>
    <row r="16161" spans="4:4">
      <c r="D16161">
        <v>4</v>
      </c>
    </row>
    <row r="16162" spans="4:4">
      <c r="D16162">
        <v>0</v>
      </c>
    </row>
    <row r="16163" spans="4:4">
      <c r="D16163">
        <v>3</v>
      </c>
    </row>
    <row r="16164" spans="4:4">
      <c r="D16164">
        <v>2</v>
      </c>
    </row>
    <row r="16165" spans="4:4">
      <c r="D16165">
        <v>95</v>
      </c>
    </row>
    <row r="16166" spans="4:4">
      <c r="D16166">
        <v>1</v>
      </c>
    </row>
    <row r="16167" spans="4:4">
      <c r="D16167">
        <v>2</v>
      </c>
    </row>
    <row r="16168" spans="4:4">
      <c r="D16168">
        <v>2</v>
      </c>
    </row>
    <row r="16169" spans="4:4">
      <c r="D16169">
        <v>1</v>
      </c>
    </row>
    <row r="16170" spans="4:4">
      <c r="D16170">
        <v>97</v>
      </c>
    </row>
    <row r="16171" spans="4:4">
      <c r="D16171">
        <v>97</v>
      </c>
    </row>
    <row r="16172" spans="4:4">
      <c r="D16172">
        <v>5</v>
      </c>
    </row>
    <row r="16173" spans="4:4">
      <c r="D16173">
        <v>2</v>
      </c>
    </row>
    <row r="16174" spans="4:4">
      <c r="D16174">
        <v>4</v>
      </c>
    </row>
    <row r="16175" spans="4:4">
      <c r="D16175">
        <v>97</v>
      </c>
    </row>
    <row r="16176" spans="4:4">
      <c r="D16176">
        <v>97</v>
      </c>
    </row>
    <row r="16177" spans="4:4">
      <c r="D16177">
        <v>99</v>
      </c>
    </row>
    <row r="16178" spans="4:4">
      <c r="D16178">
        <v>1</v>
      </c>
    </row>
    <row r="16179" spans="4:4">
      <c r="D16179">
        <v>1</v>
      </c>
    </row>
    <row r="16180" spans="4:4">
      <c r="D16180">
        <v>98</v>
      </c>
    </row>
    <row r="16181" spans="4:4">
      <c r="D16181">
        <v>2</v>
      </c>
    </row>
    <row r="16182" spans="4:4">
      <c r="D16182">
        <v>98</v>
      </c>
    </row>
    <row r="16183" spans="4:4">
      <c r="D16183">
        <v>0</v>
      </c>
    </row>
    <row r="16184" spans="4:4">
      <c r="D16184">
        <v>2</v>
      </c>
    </row>
    <row r="16185" spans="4:4">
      <c r="D16185">
        <v>4</v>
      </c>
    </row>
    <row r="16186" spans="4:4">
      <c r="D16186">
        <v>2</v>
      </c>
    </row>
    <row r="16187" spans="4:4">
      <c r="D16187">
        <v>0</v>
      </c>
    </row>
    <row r="16188" spans="4:4">
      <c r="D16188">
        <v>6</v>
      </c>
    </row>
    <row r="16189" spans="4:4">
      <c r="D16189">
        <v>94</v>
      </c>
    </row>
    <row r="16190" spans="4:4">
      <c r="D16190">
        <v>1</v>
      </c>
    </row>
    <row r="16191" spans="4:4">
      <c r="D16191">
        <v>1</v>
      </c>
    </row>
    <row r="16192" spans="4:4">
      <c r="D16192">
        <v>95</v>
      </c>
    </row>
    <row r="16193" spans="4:4">
      <c r="D16193">
        <v>2</v>
      </c>
    </row>
    <row r="16194" spans="4:4">
      <c r="D16194">
        <v>1</v>
      </c>
    </row>
    <row r="16195" spans="4:4">
      <c r="D16195">
        <v>2</v>
      </c>
    </row>
    <row r="16196" spans="4:4">
      <c r="D16196">
        <v>1</v>
      </c>
    </row>
    <row r="16197" spans="4:4">
      <c r="D16197">
        <v>97</v>
      </c>
    </row>
    <row r="16198" spans="4:4">
      <c r="D16198">
        <v>97</v>
      </c>
    </row>
    <row r="16199" spans="4:4">
      <c r="D16199">
        <v>1</v>
      </c>
    </row>
    <row r="16200" spans="4:4">
      <c r="D16200">
        <v>6</v>
      </c>
    </row>
    <row r="16201" spans="4:4">
      <c r="D16201">
        <v>98</v>
      </c>
    </row>
    <row r="16202" spans="4:4">
      <c r="D16202">
        <v>3</v>
      </c>
    </row>
    <row r="16203" spans="4:4">
      <c r="D16203">
        <v>1</v>
      </c>
    </row>
    <row r="16204" spans="4:4">
      <c r="D16204">
        <v>3</v>
      </c>
    </row>
    <row r="16205" spans="4:4">
      <c r="D16205">
        <v>3</v>
      </c>
    </row>
    <row r="16206" spans="4:4">
      <c r="D16206">
        <v>0</v>
      </c>
    </row>
    <row r="16207" spans="4:4">
      <c r="D16207">
        <v>1</v>
      </c>
    </row>
    <row r="16208" spans="4:4">
      <c r="D16208">
        <v>1</v>
      </c>
    </row>
    <row r="16209" spans="4:4">
      <c r="D16209">
        <v>3</v>
      </c>
    </row>
    <row r="16210" spans="4:4">
      <c r="D16210">
        <v>97</v>
      </c>
    </row>
    <row r="16211" spans="4:4">
      <c r="D16211">
        <v>4</v>
      </c>
    </row>
    <row r="16212" spans="4:4">
      <c r="D16212">
        <v>0</v>
      </c>
    </row>
    <row r="16213" spans="4:4">
      <c r="D16213">
        <v>2</v>
      </c>
    </row>
    <row r="16214" spans="4:4">
      <c r="D16214">
        <v>2</v>
      </c>
    </row>
    <row r="16215" spans="4:4">
      <c r="D16215">
        <v>96</v>
      </c>
    </row>
    <row r="16216" spans="4:4">
      <c r="D16216">
        <v>1</v>
      </c>
    </row>
    <row r="16217" spans="4:4">
      <c r="D16217">
        <v>0</v>
      </c>
    </row>
    <row r="16218" spans="4:4">
      <c r="D16218">
        <v>2</v>
      </c>
    </row>
    <row r="16219" spans="4:4">
      <c r="D16219">
        <v>98</v>
      </c>
    </row>
    <row r="16220" spans="4:4">
      <c r="D16220">
        <v>3</v>
      </c>
    </row>
    <row r="16221" spans="4:4">
      <c r="D16221">
        <v>2</v>
      </c>
    </row>
    <row r="16222" spans="4:4">
      <c r="D16222">
        <v>2</v>
      </c>
    </row>
    <row r="16223" spans="4:4">
      <c r="D16223">
        <v>97</v>
      </c>
    </row>
    <row r="16224" spans="4:4">
      <c r="D16224">
        <v>3</v>
      </c>
    </row>
    <row r="16225" spans="4:4">
      <c r="D16225">
        <v>6</v>
      </c>
    </row>
    <row r="16226" spans="4:4">
      <c r="D16226">
        <v>99</v>
      </c>
    </row>
    <row r="16227" spans="4:4">
      <c r="D16227">
        <v>5</v>
      </c>
    </row>
    <row r="16228" spans="4:4">
      <c r="D16228">
        <v>0</v>
      </c>
    </row>
    <row r="16229" spans="4:4">
      <c r="D16229">
        <v>3</v>
      </c>
    </row>
    <row r="16230" spans="4:4">
      <c r="D16230">
        <v>94</v>
      </c>
    </row>
    <row r="16231" spans="4:4">
      <c r="D16231">
        <v>95</v>
      </c>
    </row>
    <row r="16232" spans="4:4">
      <c r="D16232">
        <v>1</v>
      </c>
    </row>
    <row r="16233" spans="4:4">
      <c r="D16233">
        <v>0</v>
      </c>
    </row>
    <row r="16234" spans="4:4">
      <c r="D16234">
        <v>1</v>
      </c>
    </row>
    <row r="16235" spans="4:4">
      <c r="D16235">
        <v>94</v>
      </c>
    </row>
    <row r="16236" spans="4:4">
      <c r="D16236">
        <v>4</v>
      </c>
    </row>
    <row r="16237" spans="4:4">
      <c r="D16237">
        <v>0</v>
      </c>
    </row>
    <row r="16238" spans="4:4">
      <c r="D16238">
        <v>4</v>
      </c>
    </row>
    <row r="16239" spans="4:4">
      <c r="D16239">
        <v>1</v>
      </c>
    </row>
    <row r="16240" spans="4:4">
      <c r="D16240">
        <v>2</v>
      </c>
    </row>
    <row r="16241" spans="4:4">
      <c r="D16241">
        <v>2</v>
      </c>
    </row>
    <row r="16242" spans="4:4">
      <c r="D16242">
        <v>98</v>
      </c>
    </row>
    <row r="16243" spans="4:4">
      <c r="D16243">
        <v>2</v>
      </c>
    </row>
    <row r="16244" spans="4:4">
      <c r="D16244">
        <v>95</v>
      </c>
    </row>
    <row r="16245" spans="4:4">
      <c r="D16245">
        <v>1</v>
      </c>
    </row>
    <row r="16246" spans="4:4">
      <c r="D16246">
        <v>2</v>
      </c>
    </row>
    <row r="16247" spans="4:4">
      <c r="D16247">
        <v>99</v>
      </c>
    </row>
    <row r="16248" spans="4:4">
      <c r="D16248">
        <v>2</v>
      </c>
    </row>
    <row r="16249" spans="4:4">
      <c r="D16249">
        <v>2</v>
      </c>
    </row>
    <row r="16250" spans="4:4">
      <c r="D16250">
        <v>2</v>
      </c>
    </row>
    <row r="16251" spans="4:4">
      <c r="D16251">
        <v>0</v>
      </c>
    </row>
    <row r="16252" spans="4:4">
      <c r="D16252">
        <v>2</v>
      </c>
    </row>
    <row r="16253" spans="4:4">
      <c r="D16253">
        <v>3</v>
      </c>
    </row>
    <row r="16254" spans="4:4">
      <c r="D16254">
        <v>1</v>
      </c>
    </row>
    <row r="16255" spans="4:4">
      <c r="D16255">
        <v>2</v>
      </c>
    </row>
    <row r="16256" spans="4:4">
      <c r="D16256">
        <v>3</v>
      </c>
    </row>
    <row r="16257" spans="4:4">
      <c r="D16257">
        <v>0</v>
      </c>
    </row>
    <row r="16258" spans="4:4">
      <c r="D16258">
        <v>1</v>
      </c>
    </row>
    <row r="16259" spans="4:4">
      <c r="D16259">
        <v>0</v>
      </c>
    </row>
    <row r="16260" spans="4:4">
      <c r="D16260">
        <v>7</v>
      </c>
    </row>
    <row r="16261" spans="4:4">
      <c r="D16261">
        <v>0</v>
      </c>
    </row>
    <row r="16262" spans="4:4">
      <c r="D16262">
        <v>3</v>
      </c>
    </row>
    <row r="16263" spans="4:4">
      <c r="D16263">
        <v>95</v>
      </c>
    </row>
    <row r="16264" spans="4:4">
      <c r="D16264">
        <v>2</v>
      </c>
    </row>
    <row r="16265" spans="4:4">
      <c r="D16265">
        <v>0</v>
      </c>
    </row>
    <row r="16266" spans="4:4">
      <c r="D16266">
        <v>98</v>
      </c>
    </row>
    <row r="16267" spans="4:4">
      <c r="D16267">
        <v>2</v>
      </c>
    </row>
    <row r="16268" spans="4:4">
      <c r="D16268">
        <v>98</v>
      </c>
    </row>
    <row r="16269" spans="4:4">
      <c r="D16269">
        <v>1</v>
      </c>
    </row>
    <row r="16270" spans="4:4">
      <c r="D16270">
        <v>95</v>
      </c>
    </row>
    <row r="16271" spans="4:4">
      <c r="D16271">
        <v>98</v>
      </c>
    </row>
    <row r="16272" spans="4:4">
      <c r="D16272">
        <v>4</v>
      </c>
    </row>
    <row r="16273" spans="4:4">
      <c r="D16273">
        <v>4</v>
      </c>
    </row>
    <row r="16274" spans="4:4">
      <c r="D16274">
        <v>3</v>
      </c>
    </row>
    <row r="16275" spans="4:4">
      <c r="D16275">
        <v>3</v>
      </c>
    </row>
    <row r="16276" spans="4:4">
      <c r="D16276">
        <v>1</v>
      </c>
    </row>
    <row r="16277" spans="4:4">
      <c r="D16277">
        <v>99</v>
      </c>
    </row>
    <row r="16278" spans="4:4">
      <c r="D16278">
        <v>1</v>
      </c>
    </row>
    <row r="16279" spans="4:4">
      <c r="D16279">
        <v>1</v>
      </c>
    </row>
    <row r="16280" spans="4:4">
      <c r="D16280">
        <v>97</v>
      </c>
    </row>
    <row r="16281" spans="4:4">
      <c r="D16281">
        <v>98</v>
      </c>
    </row>
    <row r="16282" spans="4:4">
      <c r="D16282">
        <v>96</v>
      </c>
    </row>
    <row r="16283" spans="4:4">
      <c r="D16283">
        <v>99</v>
      </c>
    </row>
    <row r="16284" spans="4:4">
      <c r="D16284">
        <v>96</v>
      </c>
    </row>
    <row r="16285" spans="4:4">
      <c r="D16285">
        <v>99</v>
      </c>
    </row>
    <row r="16286" spans="4:4">
      <c r="D16286">
        <v>0</v>
      </c>
    </row>
    <row r="16287" spans="4:4">
      <c r="D16287">
        <v>2</v>
      </c>
    </row>
    <row r="16288" spans="4:4">
      <c r="D16288">
        <v>2</v>
      </c>
    </row>
    <row r="16289" spans="4:4">
      <c r="D16289">
        <v>6</v>
      </c>
    </row>
    <row r="16290" spans="4:4">
      <c r="D16290">
        <v>2</v>
      </c>
    </row>
    <row r="16291" spans="4:4">
      <c r="D16291">
        <v>0</v>
      </c>
    </row>
    <row r="16292" spans="4:4">
      <c r="D16292">
        <v>96</v>
      </c>
    </row>
    <row r="16293" spans="4:4">
      <c r="D16293">
        <v>2</v>
      </c>
    </row>
    <row r="16294" spans="4:4">
      <c r="D16294">
        <v>2</v>
      </c>
    </row>
    <row r="16295" spans="4:4">
      <c r="D16295">
        <v>0</v>
      </c>
    </row>
    <row r="16296" spans="4:4">
      <c r="D16296">
        <v>5</v>
      </c>
    </row>
    <row r="16297" spans="4:4">
      <c r="D16297">
        <v>2</v>
      </c>
    </row>
    <row r="16298" spans="4:4">
      <c r="D16298">
        <v>6</v>
      </c>
    </row>
    <row r="16299" spans="4:4">
      <c r="D16299">
        <v>2</v>
      </c>
    </row>
    <row r="16300" spans="4:4">
      <c r="D16300">
        <v>3</v>
      </c>
    </row>
    <row r="16301" spans="4:4">
      <c r="D16301">
        <v>2</v>
      </c>
    </row>
    <row r="16302" spans="4:4">
      <c r="D16302">
        <v>2</v>
      </c>
    </row>
    <row r="16303" spans="4:4">
      <c r="D16303">
        <v>4</v>
      </c>
    </row>
    <row r="16304" spans="4:4">
      <c r="D16304">
        <v>2</v>
      </c>
    </row>
    <row r="16305" spans="4:4">
      <c r="D16305">
        <v>3</v>
      </c>
    </row>
    <row r="16306" spans="4:4">
      <c r="D16306">
        <v>1</v>
      </c>
    </row>
    <row r="16307" spans="4:4">
      <c r="D16307">
        <v>99</v>
      </c>
    </row>
    <row r="16308" spans="4:4">
      <c r="D16308">
        <v>1</v>
      </c>
    </row>
    <row r="16310" spans="4:4">
      <c r="D16310">
        <v>98</v>
      </c>
    </row>
    <row r="16311" spans="4:4">
      <c r="D16311">
        <v>96</v>
      </c>
    </row>
    <row r="16312" spans="4:4">
      <c r="D16312">
        <v>2</v>
      </c>
    </row>
    <row r="16313" spans="4:4">
      <c r="D16313">
        <v>1</v>
      </c>
    </row>
    <row r="16314" spans="4:4">
      <c r="D16314">
        <v>98</v>
      </c>
    </row>
    <row r="16315" spans="4:4">
      <c r="D16315">
        <v>1</v>
      </c>
    </row>
    <row r="16316" spans="4:4">
      <c r="D16316">
        <v>3</v>
      </c>
    </row>
    <row r="16317" spans="4:4">
      <c r="D16317">
        <v>3</v>
      </c>
    </row>
    <row r="16318" spans="4:4">
      <c r="D16318">
        <v>99</v>
      </c>
    </row>
    <row r="16319" spans="4:4">
      <c r="D16319">
        <v>2</v>
      </c>
    </row>
    <row r="16320" spans="4:4">
      <c r="D16320">
        <v>1</v>
      </c>
    </row>
    <row r="16321" spans="4:4">
      <c r="D16321">
        <v>1</v>
      </c>
    </row>
    <row r="16322" spans="4:4">
      <c r="D16322">
        <v>4</v>
      </c>
    </row>
    <row r="16323" spans="4:4">
      <c r="D16323">
        <v>0</v>
      </c>
    </row>
    <row r="16324" spans="4:4">
      <c r="D16324">
        <v>96</v>
      </c>
    </row>
    <row r="16325" spans="4:4">
      <c r="D16325">
        <v>96</v>
      </c>
    </row>
    <row r="16326" spans="4:4">
      <c r="D16326">
        <v>2</v>
      </c>
    </row>
    <row r="16327" spans="4:4">
      <c r="D16327">
        <v>98</v>
      </c>
    </row>
    <row r="16328" spans="4:4">
      <c r="D16328">
        <v>4</v>
      </c>
    </row>
    <row r="16329" spans="4:4">
      <c r="D16329">
        <v>4</v>
      </c>
    </row>
    <row r="16330" spans="4:4">
      <c r="D16330">
        <v>3</v>
      </c>
    </row>
    <row r="16331" spans="4:4">
      <c r="D16331">
        <v>3</v>
      </c>
    </row>
    <row r="16332" spans="4:4">
      <c r="D16332">
        <v>4</v>
      </c>
    </row>
    <row r="16333" spans="4:4">
      <c r="D16333">
        <v>1</v>
      </c>
    </row>
    <row r="16334" spans="4:4">
      <c r="D16334">
        <v>1</v>
      </c>
    </row>
    <row r="16335" spans="4:4">
      <c r="D16335">
        <v>2</v>
      </c>
    </row>
    <row r="16336" spans="4:4">
      <c r="D16336">
        <v>6</v>
      </c>
    </row>
    <row r="16337" spans="4:4">
      <c r="D16337">
        <v>4</v>
      </c>
    </row>
    <row r="16338" spans="4:4">
      <c r="D16338">
        <v>96</v>
      </c>
    </row>
    <row r="16339" spans="4:4">
      <c r="D16339">
        <v>6</v>
      </c>
    </row>
    <row r="16340" spans="4:4">
      <c r="D16340">
        <v>5</v>
      </c>
    </row>
    <row r="16341" spans="4:4">
      <c r="D16341">
        <v>96</v>
      </c>
    </row>
    <row r="16342" spans="4:4">
      <c r="D16342">
        <v>99</v>
      </c>
    </row>
    <row r="16343" spans="4:4">
      <c r="D16343">
        <v>5</v>
      </c>
    </row>
    <row r="16344" spans="4:4">
      <c r="D16344">
        <v>94</v>
      </c>
    </row>
    <row r="16345" spans="4:4">
      <c r="D16345">
        <v>98</v>
      </c>
    </row>
    <row r="16346" spans="4:4">
      <c r="D16346">
        <v>98</v>
      </c>
    </row>
    <row r="16347" spans="4:4">
      <c r="D16347">
        <v>2</v>
      </c>
    </row>
    <row r="16348" spans="4:4">
      <c r="D16348">
        <v>2</v>
      </c>
    </row>
    <row r="16349" spans="4:4">
      <c r="D16349">
        <v>0</v>
      </c>
    </row>
    <row r="16350" spans="4:4">
      <c r="D16350">
        <v>99</v>
      </c>
    </row>
    <row r="16351" spans="4:4">
      <c r="D16351">
        <v>1</v>
      </c>
    </row>
    <row r="16352" spans="4:4">
      <c r="D16352">
        <v>2</v>
      </c>
    </row>
    <row r="16353" spans="4:4">
      <c r="D16353">
        <v>1</v>
      </c>
    </row>
    <row r="16354" spans="4:4">
      <c r="D16354">
        <v>1</v>
      </c>
    </row>
    <row r="16355" spans="4:4">
      <c r="D16355">
        <v>7</v>
      </c>
    </row>
    <row r="16356" spans="4:4">
      <c r="D16356">
        <v>2</v>
      </c>
    </row>
    <row r="16357" spans="4:4">
      <c r="D16357">
        <v>96</v>
      </c>
    </row>
    <row r="16358" spans="4:4">
      <c r="D16358">
        <v>96</v>
      </c>
    </row>
    <row r="16359" spans="4:4">
      <c r="D16359">
        <v>98</v>
      </c>
    </row>
    <row r="16360" spans="4:4">
      <c r="D16360">
        <v>96</v>
      </c>
    </row>
    <row r="16361" spans="4:4">
      <c r="D16361">
        <v>96</v>
      </c>
    </row>
    <row r="16362" spans="4:4">
      <c r="D16362">
        <v>3</v>
      </c>
    </row>
    <row r="16363" spans="4:4">
      <c r="D16363">
        <v>0</v>
      </c>
    </row>
    <row r="16364" spans="4:4">
      <c r="D16364">
        <v>98</v>
      </c>
    </row>
    <row r="16365" spans="4:4">
      <c r="D16365">
        <v>1</v>
      </c>
    </row>
    <row r="16366" spans="4:4">
      <c r="D16366">
        <v>96</v>
      </c>
    </row>
    <row r="16367" spans="4:4">
      <c r="D16367">
        <v>2</v>
      </c>
    </row>
    <row r="16368" spans="4:4">
      <c r="D16368">
        <v>0</v>
      </c>
    </row>
    <row r="16369" spans="4:4">
      <c r="D16369">
        <v>98</v>
      </c>
    </row>
    <row r="16370" spans="4:4">
      <c r="D16370">
        <v>3</v>
      </c>
    </row>
    <row r="16371" spans="4:4">
      <c r="D16371">
        <v>1</v>
      </c>
    </row>
    <row r="16372" spans="4:4">
      <c r="D16372">
        <v>95</v>
      </c>
    </row>
    <row r="16373" spans="4:4">
      <c r="D16373">
        <v>99</v>
      </c>
    </row>
    <row r="16374" spans="4:4">
      <c r="D16374">
        <v>0</v>
      </c>
    </row>
    <row r="16375" spans="4:4">
      <c r="D16375">
        <v>99</v>
      </c>
    </row>
    <row r="16376" spans="4:4">
      <c r="D16376">
        <v>2</v>
      </c>
    </row>
    <row r="16377" spans="4:4">
      <c r="D16377">
        <v>2</v>
      </c>
    </row>
    <row r="16378" spans="4:4">
      <c r="D16378">
        <v>99</v>
      </c>
    </row>
    <row r="16379" spans="4:4">
      <c r="D16379">
        <v>2</v>
      </c>
    </row>
    <row r="16380" spans="4:4">
      <c r="D16380">
        <v>2</v>
      </c>
    </row>
    <row r="16381" spans="4:4">
      <c r="D16381">
        <v>95</v>
      </c>
    </row>
    <row r="16382" spans="4:4">
      <c r="D16382">
        <v>6</v>
      </c>
    </row>
    <row r="16383" spans="4:4">
      <c r="D16383">
        <v>1</v>
      </c>
    </row>
    <row r="16384" spans="4:4">
      <c r="D16384">
        <v>1</v>
      </c>
    </row>
    <row r="16385" spans="4:4">
      <c r="D16385">
        <v>98</v>
      </c>
    </row>
    <row r="16386" spans="4:4">
      <c r="D16386">
        <v>1</v>
      </c>
    </row>
    <row r="16387" spans="4:4">
      <c r="D16387">
        <v>2</v>
      </c>
    </row>
    <row r="16388" spans="4:4">
      <c r="D16388">
        <v>1</v>
      </c>
    </row>
    <row r="16389" spans="4:4">
      <c r="D16389">
        <v>2</v>
      </c>
    </row>
    <row r="16390" spans="4:4">
      <c r="D16390">
        <v>1</v>
      </c>
    </row>
    <row r="16391" spans="4:4">
      <c r="D16391">
        <v>2</v>
      </c>
    </row>
    <row r="16392" spans="4:4">
      <c r="D16392">
        <v>2</v>
      </c>
    </row>
    <row r="16393" spans="4:4">
      <c r="D16393">
        <v>95</v>
      </c>
    </row>
    <row r="16394" spans="4:4">
      <c r="D16394">
        <v>2</v>
      </c>
    </row>
    <row r="16395" spans="4:4">
      <c r="D16395">
        <v>8</v>
      </c>
    </row>
    <row r="16396" spans="4:4">
      <c r="D16396">
        <v>3</v>
      </c>
    </row>
    <row r="16397" spans="4:4">
      <c r="D16397">
        <v>6</v>
      </c>
    </row>
    <row r="16398" spans="4:4">
      <c r="D16398">
        <v>98</v>
      </c>
    </row>
    <row r="16399" spans="4:4">
      <c r="D16399">
        <v>97</v>
      </c>
    </row>
    <row r="16400" spans="4:4">
      <c r="D16400">
        <v>0</v>
      </c>
    </row>
    <row r="16401" spans="4:4">
      <c r="D16401">
        <v>1</v>
      </c>
    </row>
    <row r="16402" spans="4:4">
      <c r="D16402">
        <v>2</v>
      </c>
    </row>
    <row r="16403" spans="4:4">
      <c r="D16403">
        <v>2</v>
      </c>
    </row>
    <row r="16404" spans="4:4">
      <c r="D16404">
        <v>94</v>
      </c>
    </row>
    <row r="16405" spans="4:4">
      <c r="D16405">
        <v>2</v>
      </c>
    </row>
    <row r="16406" spans="4:4">
      <c r="D16406">
        <v>1</v>
      </c>
    </row>
    <row r="16407" spans="4:4">
      <c r="D16407">
        <v>1</v>
      </c>
    </row>
    <row r="16408" spans="4:4">
      <c r="D16408">
        <v>98</v>
      </c>
    </row>
    <row r="16409" spans="4:4">
      <c r="D16409">
        <v>98</v>
      </c>
    </row>
    <row r="16410" spans="4:4">
      <c r="D16410">
        <v>2</v>
      </c>
    </row>
    <row r="16411" spans="4:4">
      <c r="D16411">
        <v>1</v>
      </c>
    </row>
    <row r="16412" spans="4:4">
      <c r="D16412">
        <v>1</v>
      </c>
    </row>
    <row r="16413" spans="4:4">
      <c r="D16413">
        <v>6</v>
      </c>
    </row>
    <row r="16414" spans="4:4">
      <c r="D16414">
        <v>0</v>
      </c>
    </row>
    <row r="16415" spans="4:4">
      <c r="D16415">
        <v>0</v>
      </c>
    </row>
    <row r="16416" spans="4:4">
      <c r="D16416">
        <v>6</v>
      </c>
    </row>
    <row r="16417" spans="4:4">
      <c r="D16417">
        <v>2</v>
      </c>
    </row>
    <row r="16418" spans="4:4">
      <c r="D16418">
        <v>2</v>
      </c>
    </row>
    <row r="16419" spans="4:4">
      <c r="D16419">
        <v>2</v>
      </c>
    </row>
    <row r="16420" spans="4:4">
      <c r="D16420">
        <v>99</v>
      </c>
    </row>
    <row r="16421" spans="4:4">
      <c r="D16421">
        <v>99</v>
      </c>
    </row>
    <row r="16422" spans="4:4">
      <c r="D16422">
        <v>4</v>
      </c>
    </row>
    <row r="16423" spans="4:4">
      <c r="D16423">
        <v>1</v>
      </c>
    </row>
    <row r="16424" spans="4:4">
      <c r="D16424">
        <v>1</v>
      </c>
    </row>
    <row r="16425" spans="4:4">
      <c r="D16425">
        <v>7</v>
      </c>
    </row>
    <row r="16426" spans="4:4">
      <c r="D16426">
        <v>95</v>
      </c>
    </row>
    <row r="16427" spans="4:4">
      <c r="D16427">
        <v>99</v>
      </c>
    </row>
    <row r="16428" spans="4:4">
      <c r="D16428">
        <v>99</v>
      </c>
    </row>
    <row r="16429" spans="4:4">
      <c r="D16429">
        <v>99</v>
      </c>
    </row>
    <row r="16430" spans="4:4">
      <c r="D16430">
        <v>2</v>
      </c>
    </row>
    <row r="16431" spans="4:4">
      <c r="D16431">
        <v>97</v>
      </c>
    </row>
    <row r="16432" spans="4:4">
      <c r="D16432">
        <v>2</v>
      </c>
    </row>
    <row r="16433" spans="4:4">
      <c r="D16433">
        <v>5</v>
      </c>
    </row>
    <row r="16434" spans="4:4">
      <c r="D16434">
        <v>99</v>
      </c>
    </row>
    <row r="16435" spans="4:4">
      <c r="D16435">
        <v>2</v>
      </c>
    </row>
    <row r="16436" spans="4:4">
      <c r="D16436">
        <v>2</v>
      </c>
    </row>
    <row r="16437" spans="4:4">
      <c r="D16437">
        <v>97</v>
      </c>
    </row>
    <row r="16438" spans="4:4">
      <c r="D16438">
        <v>2</v>
      </c>
    </row>
    <row r="16439" spans="4:4">
      <c r="D16439">
        <v>5</v>
      </c>
    </row>
    <row r="16440" spans="4:4">
      <c r="D16440">
        <v>6</v>
      </c>
    </row>
    <row r="16441" spans="4:4">
      <c r="D16441">
        <v>97</v>
      </c>
    </row>
    <row r="16442" spans="4:4">
      <c r="D16442">
        <v>97</v>
      </c>
    </row>
    <row r="16443" spans="4:4">
      <c r="D16443">
        <v>4</v>
      </c>
    </row>
    <row r="16444" spans="4:4">
      <c r="D16444">
        <v>1</v>
      </c>
    </row>
    <row r="16445" spans="4:4">
      <c r="D16445">
        <v>2</v>
      </c>
    </row>
    <row r="16446" spans="4:4">
      <c r="D16446">
        <v>97</v>
      </c>
    </row>
    <row r="16447" spans="4:4">
      <c r="D16447">
        <v>3</v>
      </c>
    </row>
    <row r="16448" spans="4:4">
      <c r="D16448">
        <v>97</v>
      </c>
    </row>
    <row r="16449" spans="4:4">
      <c r="D16449">
        <v>7</v>
      </c>
    </row>
    <row r="16450" spans="4:4">
      <c r="D16450">
        <v>3</v>
      </c>
    </row>
    <row r="16451" spans="4:4">
      <c r="D16451">
        <v>2</v>
      </c>
    </row>
    <row r="16452" spans="4:4">
      <c r="D16452">
        <v>97</v>
      </c>
    </row>
    <row r="16453" spans="4:4">
      <c r="D16453">
        <v>96</v>
      </c>
    </row>
    <row r="16454" spans="4:4">
      <c r="D16454">
        <v>96</v>
      </c>
    </row>
    <row r="16455" spans="4:4">
      <c r="D16455">
        <v>1</v>
      </c>
    </row>
    <row r="16456" spans="4:4">
      <c r="D16456">
        <v>98</v>
      </c>
    </row>
    <row r="16457" spans="4:4">
      <c r="D16457">
        <v>99</v>
      </c>
    </row>
    <row r="16458" spans="4:4">
      <c r="D16458">
        <v>2</v>
      </c>
    </row>
    <row r="16459" spans="4:4">
      <c r="D16459">
        <v>3</v>
      </c>
    </row>
    <row r="16460" spans="4:4">
      <c r="D16460">
        <v>98</v>
      </c>
    </row>
    <row r="16461" spans="4:4">
      <c r="D16461">
        <v>2</v>
      </c>
    </row>
    <row r="16462" spans="4:4">
      <c r="D16462">
        <v>2</v>
      </c>
    </row>
    <row r="16463" spans="4:4">
      <c r="D16463">
        <v>2</v>
      </c>
    </row>
    <row r="16464" spans="4:4">
      <c r="D16464">
        <v>3</v>
      </c>
    </row>
    <row r="16465" spans="4:4">
      <c r="D16465">
        <v>3</v>
      </c>
    </row>
    <row r="16466" spans="4:4">
      <c r="D16466">
        <v>2</v>
      </c>
    </row>
    <row r="16467" spans="4:4">
      <c r="D16467">
        <v>2</v>
      </c>
    </row>
    <row r="16468" spans="4:4">
      <c r="D16468">
        <v>2</v>
      </c>
    </row>
    <row r="16469" spans="4:4">
      <c r="D16469">
        <v>95</v>
      </c>
    </row>
    <row r="16470" spans="4:4">
      <c r="D16470">
        <v>95</v>
      </c>
    </row>
    <row r="16471" spans="4:4">
      <c r="D16471">
        <v>97</v>
      </c>
    </row>
    <row r="16472" spans="4:4">
      <c r="D16472">
        <v>97</v>
      </c>
    </row>
    <row r="16473" spans="4:4">
      <c r="D16473">
        <v>2</v>
      </c>
    </row>
    <row r="16474" spans="4:4">
      <c r="D16474">
        <v>3</v>
      </c>
    </row>
    <row r="16475" spans="4:4">
      <c r="D16475">
        <v>1</v>
      </c>
    </row>
    <row r="16476" spans="4:4">
      <c r="D16476">
        <v>1</v>
      </c>
    </row>
    <row r="16477" spans="4:4">
      <c r="D16477">
        <v>95</v>
      </c>
    </row>
    <row r="16478" spans="4:4">
      <c r="D16478">
        <v>1</v>
      </c>
    </row>
    <row r="16479" spans="4:4">
      <c r="D16479">
        <v>2</v>
      </c>
    </row>
    <row r="16480" spans="4:4">
      <c r="D16480">
        <v>98</v>
      </c>
    </row>
    <row r="16481" spans="4:4">
      <c r="D16481">
        <v>98</v>
      </c>
    </row>
    <row r="16482" spans="4:4">
      <c r="D16482">
        <v>98</v>
      </c>
    </row>
    <row r="16483" spans="4:4">
      <c r="D16483">
        <v>6</v>
      </c>
    </row>
    <row r="16484" spans="4:4">
      <c r="D16484">
        <v>2</v>
      </c>
    </row>
    <row r="16485" spans="4:4">
      <c r="D16485">
        <v>2</v>
      </c>
    </row>
    <row r="16486" spans="4:4">
      <c r="D16486">
        <v>2</v>
      </c>
    </row>
    <row r="16487" spans="4:4">
      <c r="D16487">
        <v>2</v>
      </c>
    </row>
    <row r="16488" spans="4:4">
      <c r="D16488">
        <v>2</v>
      </c>
    </row>
    <row r="16489" spans="4:4">
      <c r="D16489">
        <v>98</v>
      </c>
    </row>
    <row r="16490" spans="4:4">
      <c r="D16490">
        <v>2</v>
      </c>
    </row>
    <row r="16491" spans="4:4">
      <c r="D16491">
        <v>7</v>
      </c>
    </row>
    <row r="16492" spans="4:4">
      <c r="D16492">
        <v>2</v>
      </c>
    </row>
    <row r="16493" spans="4:4">
      <c r="D16493">
        <v>2</v>
      </c>
    </row>
    <row r="16494" spans="4:4">
      <c r="D16494">
        <v>1</v>
      </c>
    </row>
    <row r="16495" spans="4:4">
      <c r="D16495">
        <v>5</v>
      </c>
    </row>
    <row r="16496" spans="4:4">
      <c r="D16496">
        <v>2</v>
      </c>
    </row>
    <row r="16497" spans="4:4">
      <c r="D16497">
        <v>1</v>
      </c>
    </row>
    <row r="16498" spans="4:4">
      <c r="D16498">
        <v>96</v>
      </c>
    </row>
    <row r="16499" spans="4:4">
      <c r="D16499">
        <v>2</v>
      </c>
    </row>
    <row r="16500" spans="4:4">
      <c r="D16500">
        <v>96</v>
      </c>
    </row>
    <row r="16501" spans="4:4">
      <c r="D16501">
        <v>96</v>
      </c>
    </row>
    <row r="16502" spans="4:4">
      <c r="D16502">
        <v>2</v>
      </c>
    </row>
    <row r="16503" spans="4:4">
      <c r="D16503">
        <v>3</v>
      </c>
    </row>
    <row r="16504" spans="4:4">
      <c r="D16504">
        <v>1</v>
      </c>
    </row>
    <row r="16505" spans="4:4">
      <c r="D16505">
        <v>98</v>
      </c>
    </row>
    <row r="16506" spans="4:4">
      <c r="D16506">
        <v>98</v>
      </c>
    </row>
    <row r="16507" spans="4:4">
      <c r="D16507">
        <v>1</v>
      </c>
    </row>
    <row r="16508" spans="4:4">
      <c r="D16508">
        <v>5</v>
      </c>
    </row>
    <row r="16509" spans="4:4">
      <c r="D16509">
        <v>1</v>
      </c>
    </row>
    <row r="16510" spans="4:4">
      <c r="D16510">
        <v>2</v>
      </c>
    </row>
    <row r="16511" spans="4:4">
      <c r="D16511">
        <v>4</v>
      </c>
    </row>
    <row r="16512" spans="4:4">
      <c r="D16512">
        <v>98</v>
      </c>
    </row>
    <row r="16513" spans="4:4">
      <c r="D16513">
        <v>1</v>
      </c>
    </row>
    <row r="16514" spans="4:4">
      <c r="D16514">
        <v>6</v>
      </c>
    </row>
    <row r="16515" spans="4:4">
      <c r="D16515">
        <v>1</v>
      </c>
    </row>
    <row r="16516" spans="4:4">
      <c r="D16516">
        <v>4</v>
      </c>
    </row>
    <row r="16517" spans="4:4">
      <c r="D16517">
        <v>4</v>
      </c>
    </row>
    <row r="16518" spans="4:4">
      <c r="D16518">
        <v>2</v>
      </c>
    </row>
    <row r="16519" spans="4:4">
      <c r="D16519">
        <v>3</v>
      </c>
    </row>
    <row r="16520" spans="4:4">
      <c r="D16520">
        <v>1</v>
      </c>
    </row>
    <row r="16521" spans="4:4">
      <c r="D16521">
        <v>99</v>
      </c>
    </row>
    <row r="16522" spans="4:4">
      <c r="D16522">
        <v>95</v>
      </c>
    </row>
    <row r="16523" spans="4:4">
      <c r="D16523">
        <v>3</v>
      </c>
    </row>
    <row r="16524" spans="4:4">
      <c r="D16524">
        <v>5</v>
      </c>
    </row>
    <row r="16525" spans="4:4">
      <c r="D16525">
        <v>3</v>
      </c>
    </row>
    <row r="16526" spans="4:4">
      <c r="D16526">
        <v>99</v>
      </c>
    </row>
    <row r="16527" spans="4:4">
      <c r="D16527">
        <v>4</v>
      </c>
    </row>
    <row r="16528" spans="4:4">
      <c r="D16528">
        <v>99</v>
      </c>
    </row>
    <row r="16529" spans="4:4">
      <c r="D16529">
        <v>7</v>
      </c>
    </row>
    <row r="16530" spans="4:4">
      <c r="D16530">
        <v>4</v>
      </c>
    </row>
    <row r="16531" spans="4:4">
      <c r="D16531">
        <v>2</v>
      </c>
    </row>
    <row r="16532" spans="4:4">
      <c r="D16532">
        <v>98</v>
      </c>
    </row>
    <row r="16533" spans="4:4">
      <c r="D16533">
        <v>2</v>
      </c>
    </row>
    <row r="16534" spans="4:4">
      <c r="D16534">
        <v>2</v>
      </c>
    </row>
    <row r="16535" spans="4:4">
      <c r="D16535">
        <v>4</v>
      </c>
    </row>
    <row r="16536" spans="4:4">
      <c r="D16536">
        <v>5</v>
      </c>
    </row>
    <row r="16537" spans="4:4">
      <c r="D16537">
        <v>2</v>
      </c>
    </row>
    <row r="16538" spans="4:4">
      <c r="D16538">
        <v>2</v>
      </c>
    </row>
    <row r="16539" spans="4:4">
      <c r="D16539">
        <v>2</v>
      </c>
    </row>
    <row r="16540" spans="4:4">
      <c r="D16540">
        <v>1</v>
      </c>
    </row>
    <row r="16541" spans="4:4">
      <c r="D16541">
        <v>99</v>
      </c>
    </row>
    <row r="16542" spans="4:4">
      <c r="D16542">
        <v>1</v>
      </c>
    </row>
    <row r="16543" spans="4:4">
      <c r="D16543">
        <v>1</v>
      </c>
    </row>
    <row r="16544" spans="4:4">
      <c r="D16544">
        <v>98</v>
      </c>
    </row>
    <row r="16545" spans="4:4">
      <c r="D16545">
        <v>5</v>
      </c>
    </row>
    <row r="16546" spans="4:4">
      <c r="D16546">
        <v>0</v>
      </c>
    </row>
    <row r="16547" spans="4:4">
      <c r="D16547">
        <v>95</v>
      </c>
    </row>
    <row r="16548" spans="4:4">
      <c r="D16548">
        <v>95</v>
      </c>
    </row>
    <row r="16549" spans="4:4">
      <c r="D16549">
        <v>4</v>
      </c>
    </row>
    <row r="16550" spans="4:4">
      <c r="D16550">
        <v>4</v>
      </c>
    </row>
    <row r="16551" spans="4:4">
      <c r="D16551">
        <v>3</v>
      </c>
    </row>
    <row r="16552" spans="4:4">
      <c r="D16552">
        <v>3</v>
      </c>
    </row>
    <row r="16553" spans="4:4">
      <c r="D16553">
        <v>99</v>
      </c>
    </row>
    <row r="16554" spans="4:4">
      <c r="D16554">
        <v>99</v>
      </c>
    </row>
    <row r="16555" spans="4:4">
      <c r="D16555">
        <v>6</v>
      </c>
    </row>
    <row r="16556" spans="4:4">
      <c r="D16556">
        <v>3</v>
      </c>
    </row>
    <row r="16557" spans="4:4">
      <c r="D16557">
        <v>2</v>
      </c>
    </row>
    <row r="16558" spans="4:4">
      <c r="D16558">
        <v>98</v>
      </c>
    </row>
    <row r="16559" spans="4:4">
      <c r="D16559">
        <v>2</v>
      </c>
    </row>
    <row r="16560" spans="4:4">
      <c r="D16560">
        <v>94</v>
      </c>
    </row>
    <row r="16561" spans="4:4">
      <c r="D16561">
        <v>3</v>
      </c>
    </row>
    <row r="16562" spans="4:4">
      <c r="D16562">
        <v>99</v>
      </c>
    </row>
    <row r="16563" spans="4:4">
      <c r="D16563">
        <v>1</v>
      </c>
    </row>
    <row r="16564" spans="4:4">
      <c r="D16564">
        <v>97</v>
      </c>
    </row>
    <row r="16565" spans="4:4">
      <c r="D16565">
        <v>1</v>
      </c>
    </row>
    <row r="16566" spans="4:4">
      <c r="D16566">
        <v>2</v>
      </c>
    </row>
    <row r="16567" spans="4:4">
      <c r="D16567">
        <v>2</v>
      </c>
    </row>
    <row r="16568" spans="4:4">
      <c r="D16568">
        <v>0</v>
      </c>
    </row>
    <row r="16569" spans="4:4">
      <c r="D16569">
        <v>0</v>
      </c>
    </row>
    <row r="16570" spans="4:4">
      <c r="D16570">
        <v>0</v>
      </c>
    </row>
    <row r="16571" spans="4:4">
      <c r="D16571">
        <v>2</v>
      </c>
    </row>
    <row r="16572" spans="4:4">
      <c r="D16572">
        <v>98</v>
      </c>
    </row>
    <row r="16573" spans="4:4">
      <c r="D16573">
        <v>97</v>
      </c>
    </row>
    <row r="16574" spans="4:4">
      <c r="D16574">
        <v>2</v>
      </c>
    </row>
    <row r="16575" spans="4:4">
      <c r="D16575">
        <v>5</v>
      </c>
    </row>
    <row r="16576" spans="4:4">
      <c r="D16576">
        <v>3</v>
      </c>
    </row>
    <row r="16577" spans="4:4">
      <c r="D16577">
        <v>0</v>
      </c>
    </row>
    <row r="16578" spans="4:4">
      <c r="D16578">
        <v>98</v>
      </c>
    </row>
    <row r="16579" spans="4:4">
      <c r="D16579">
        <v>0</v>
      </c>
    </row>
    <row r="16580" spans="4:4">
      <c r="D16580">
        <v>2</v>
      </c>
    </row>
    <row r="16581" spans="4:4">
      <c r="D16581">
        <v>3</v>
      </c>
    </row>
    <row r="16582" spans="4:4">
      <c r="D16582">
        <v>4</v>
      </c>
    </row>
    <row r="16583" spans="4:4">
      <c r="D16583">
        <v>5</v>
      </c>
    </row>
    <row r="16584" spans="4:4">
      <c r="D16584">
        <v>98</v>
      </c>
    </row>
    <row r="16585" spans="4:4">
      <c r="D16585">
        <v>0</v>
      </c>
    </row>
    <row r="16586" spans="4:4">
      <c r="D16586">
        <v>3</v>
      </c>
    </row>
    <row r="16587" spans="4:4">
      <c r="D16587">
        <v>3</v>
      </c>
    </row>
    <row r="16588" spans="4:4">
      <c r="D16588">
        <v>2</v>
      </c>
    </row>
    <row r="16589" spans="4:4">
      <c r="D16589">
        <v>99</v>
      </c>
    </row>
    <row r="16590" spans="4:4">
      <c r="D16590">
        <v>99</v>
      </c>
    </row>
    <row r="16591" spans="4:4">
      <c r="D16591">
        <v>97</v>
      </c>
    </row>
    <row r="16592" spans="4:4">
      <c r="D16592">
        <v>1</v>
      </c>
    </row>
    <row r="16593" spans="4:4">
      <c r="D16593">
        <v>5</v>
      </c>
    </row>
    <row r="16594" spans="4:4">
      <c r="D16594">
        <v>3</v>
      </c>
    </row>
    <row r="16595" spans="4:4">
      <c r="D16595">
        <v>1</v>
      </c>
    </row>
    <row r="16596" spans="4:4">
      <c r="D16596">
        <v>1</v>
      </c>
    </row>
    <row r="16597" spans="4:4">
      <c r="D16597">
        <v>5</v>
      </c>
    </row>
    <row r="16598" spans="4:4">
      <c r="D16598">
        <v>98</v>
      </c>
    </row>
    <row r="16599" spans="4:4">
      <c r="D16599">
        <v>2</v>
      </c>
    </row>
    <row r="16600" spans="4:4">
      <c r="D16600">
        <v>99</v>
      </c>
    </row>
    <row r="16601" spans="4:4">
      <c r="D16601">
        <v>98</v>
      </c>
    </row>
    <row r="16602" spans="4:4">
      <c r="D16602">
        <v>98</v>
      </c>
    </row>
    <row r="16603" spans="4:4">
      <c r="D16603">
        <v>2</v>
      </c>
    </row>
    <row r="16604" spans="4:4">
      <c r="D16604">
        <v>9</v>
      </c>
    </row>
    <row r="16605" spans="4:4">
      <c r="D16605">
        <v>2</v>
      </c>
    </row>
    <row r="16606" spans="4:4">
      <c r="D16606">
        <v>4</v>
      </c>
    </row>
    <row r="16607" spans="4:4">
      <c r="D16607">
        <v>3</v>
      </c>
    </row>
    <row r="16608" spans="4:4">
      <c r="D16608">
        <v>1</v>
      </c>
    </row>
    <row r="16609" spans="4:4">
      <c r="D16609">
        <v>97</v>
      </c>
    </row>
    <row r="16610" spans="4:4">
      <c r="D16610">
        <v>7</v>
      </c>
    </row>
    <row r="16611" spans="4:4">
      <c r="D16611">
        <v>2</v>
      </c>
    </row>
    <row r="16612" spans="4:4">
      <c r="D16612">
        <v>2</v>
      </c>
    </row>
    <row r="16613" spans="4:4">
      <c r="D16613">
        <v>2</v>
      </c>
    </row>
    <row r="16614" spans="4:4">
      <c r="D16614">
        <v>2</v>
      </c>
    </row>
    <row r="16615" spans="4:4">
      <c r="D16615">
        <v>1</v>
      </c>
    </row>
    <row r="16616" spans="4:4">
      <c r="D16616">
        <v>3</v>
      </c>
    </row>
    <row r="16617" spans="4:4">
      <c r="D16617">
        <v>97</v>
      </c>
    </row>
    <row r="16618" spans="4:4">
      <c r="D16618">
        <v>2</v>
      </c>
    </row>
    <row r="16619" spans="4:4">
      <c r="D16619">
        <v>99</v>
      </c>
    </row>
    <row r="16620" spans="4:4">
      <c r="D16620">
        <v>8</v>
      </c>
    </row>
    <row r="16621" spans="4:4">
      <c r="D16621">
        <v>1</v>
      </c>
    </row>
    <row r="16622" spans="4:4">
      <c r="D16622">
        <v>99</v>
      </c>
    </row>
    <row r="16623" spans="4:4">
      <c r="D16623">
        <v>0</v>
      </c>
    </row>
    <row r="16624" spans="4:4">
      <c r="D16624">
        <v>0</v>
      </c>
    </row>
    <row r="16625" spans="4:4">
      <c r="D16625">
        <v>96</v>
      </c>
    </row>
    <row r="16626" spans="4:4">
      <c r="D16626">
        <v>2</v>
      </c>
    </row>
    <row r="16627" spans="4:4">
      <c r="D16627">
        <v>2</v>
      </c>
    </row>
    <row r="16628" spans="4:4">
      <c r="D16628">
        <v>97</v>
      </c>
    </row>
    <row r="16629" spans="4:4">
      <c r="D16629">
        <v>6</v>
      </c>
    </row>
    <row r="16630" spans="4:4">
      <c r="D16630">
        <v>1</v>
      </c>
    </row>
    <row r="16631" spans="4:4">
      <c r="D16631">
        <v>2</v>
      </c>
    </row>
    <row r="16632" spans="4:4">
      <c r="D16632">
        <v>3</v>
      </c>
    </row>
    <row r="16633" spans="4:4">
      <c r="D16633">
        <v>1</v>
      </c>
    </row>
    <row r="16634" spans="4:4">
      <c r="D16634">
        <v>97</v>
      </c>
    </row>
    <row r="16635" spans="4:4">
      <c r="D16635">
        <v>4</v>
      </c>
    </row>
    <row r="16636" spans="4:4">
      <c r="D16636">
        <v>2</v>
      </c>
    </row>
    <row r="16637" spans="4:4">
      <c r="D16637">
        <v>1</v>
      </c>
    </row>
    <row r="16638" spans="4:4">
      <c r="D16638">
        <v>3</v>
      </c>
    </row>
    <row r="16639" spans="4:4">
      <c r="D16639">
        <v>3</v>
      </c>
    </row>
    <row r="16640" spans="4:4">
      <c r="D16640">
        <v>6</v>
      </c>
    </row>
    <row r="16641" spans="4:4">
      <c r="D16641">
        <v>3</v>
      </c>
    </row>
    <row r="16642" spans="4:4">
      <c r="D16642">
        <v>3</v>
      </c>
    </row>
    <row r="16643" spans="4:4">
      <c r="D16643">
        <v>1</v>
      </c>
    </row>
    <row r="16644" spans="4:4">
      <c r="D16644">
        <v>94</v>
      </c>
    </row>
    <row r="16645" spans="4:4">
      <c r="D16645">
        <v>96</v>
      </c>
    </row>
    <row r="16646" spans="4:4">
      <c r="D16646">
        <v>3</v>
      </c>
    </row>
    <row r="16647" spans="4:4">
      <c r="D16647">
        <v>3</v>
      </c>
    </row>
    <row r="16648" spans="4:4">
      <c r="D16648">
        <v>0</v>
      </c>
    </row>
    <row r="16649" spans="4:4">
      <c r="D16649">
        <v>97</v>
      </c>
    </row>
    <row r="16650" spans="4:4">
      <c r="D16650">
        <v>1</v>
      </c>
    </row>
    <row r="16651" spans="4:4">
      <c r="D16651">
        <v>98</v>
      </c>
    </row>
    <row r="16652" spans="4:4">
      <c r="D16652">
        <v>3</v>
      </c>
    </row>
    <row r="16653" spans="4:4">
      <c r="D16653">
        <v>4</v>
      </c>
    </row>
    <row r="16654" spans="4:4">
      <c r="D16654">
        <v>6</v>
      </c>
    </row>
    <row r="16655" spans="4:4">
      <c r="D16655">
        <v>1</v>
      </c>
    </row>
    <row r="16656" spans="4:4">
      <c r="D16656">
        <v>99</v>
      </c>
    </row>
    <row r="16657" spans="4:4">
      <c r="D16657">
        <v>1</v>
      </c>
    </row>
    <row r="16658" spans="4:4">
      <c r="D16658">
        <v>99</v>
      </c>
    </row>
    <row r="16659" spans="4:4">
      <c r="D16659">
        <v>1</v>
      </c>
    </row>
    <row r="16660" spans="4:4">
      <c r="D16660">
        <v>5</v>
      </c>
    </row>
    <row r="16661" spans="4:4">
      <c r="D16661">
        <v>0</v>
      </c>
    </row>
    <row r="16662" spans="4:4">
      <c r="D16662">
        <v>3</v>
      </c>
    </row>
    <row r="16663" spans="4:4">
      <c r="D16663">
        <v>3</v>
      </c>
    </row>
    <row r="16664" spans="4:4">
      <c r="D16664">
        <v>3</v>
      </c>
    </row>
    <row r="16665" spans="4:4">
      <c r="D16665">
        <v>2</v>
      </c>
    </row>
    <row r="16666" spans="4:4">
      <c r="D16666">
        <v>0</v>
      </c>
    </row>
    <row r="16667" spans="4:4">
      <c r="D16667">
        <v>3</v>
      </c>
    </row>
    <row r="16668" spans="4:4">
      <c r="D16668">
        <v>2</v>
      </c>
    </row>
    <row r="16669" spans="4:4">
      <c r="D16669">
        <v>0</v>
      </c>
    </row>
    <row r="16670" spans="4:4">
      <c r="D16670">
        <v>97</v>
      </c>
    </row>
    <row r="16671" spans="4:4">
      <c r="D16671">
        <v>3</v>
      </c>
    </row>
    <row r="16672" spans="4:4">
      <c r="D16672">
        <v>2</v>
      </c>
    </row>
    <row r="16673" spans="4:4">
      <c r="D16673">
        <v>2</v>
      </c>
    </row>
    <row r="16674" spans="4:4">
      <c r="D16674">
        <v>2</v>
      </c>
    </row>
    <row r="16675" spans="4:4">
      <c r="D16675">
        <v>1</v>
      </c>
    </row>
    <row r="16676" spans="4:4">
      <c r="D16676">
        <v>1</v>
      </c>
    </row>
    <row r="16677" spans="4:4">
      <c r="D16677">
        <v>1</v>
      </c>
    </row>
    <row r="16678" spans="4:4">
      <c r="D16678">
        <v>95</v>
      </c>
    </row>
    <row r="16679" spans="4:4">
      <c r="D16679">
        <v>3</v>
      </c>
    </row>
    <row r="16680" spans="4:4">
      <c r="D16680">
        <v>2</v>
      </c>
    </row>
    <row r="16681" spans="4:4">
      <c r="D16681">
        <v>3</v>
      </c>
    </row>
    <row r="16682" spans="4:4">
      <c r="D16682">
        <v>5</v>
      </c>
    </row>
    <row r="16683" spans="4:4">
      <c r="D16683">
        <v>99</v>
      </c>
    </row>
    <row r="16684" spans="4:4">
      <c r="D16684">
        <v>1</v>
      </c>
    </row>
    <row r="16685" spans="4:4">
      <c r="D16685">
        <v>0</v>
      </c>
    </row>
    <row r="16686" spans="4:4">
      <c r="D16686">
        <v>3</v>
      </c>
    </row>
    <row r="16687" spans="4:4">
      <c r="D16687">
        <v>2</v>
      </c>
    </row>
    <row r="16688" spans="4:4">
      <c r="D16688">
        <v>1</v>
      </c>
    </row>
    <row r="16689" spans="4:4">
      <c r="D16689">
        <v>4</v>
      </c>
    </row>
    <row r="16690" spans="4:4">
      <c r="D16690">
        <v>4</v>
      </c>
    </row>
    <row r="16691" spans="4:4">
      <c r="D16691">
        <v>0</v>
      </c>
    </row>
    <row r="16692" spans="4:4">
      <c r="D16692">
        <v>3</v>
      </c>
    </row>
    <row r="16693" spans="4:4">
      <c r="D16693">
        <v>2</v>
      </c>
    </row>
    <row r="16694" spans="4:4">
      <c r="D16694">
        <v>3</v>
      </c>
    </row>
    <row r="16695" spans="4:4">
      <c r="D16695">
        <v>1</v>
      </c>
    </row>
    <row r="16696" spans="4:4">
      <c r="D16696">
        <v>1</v>
      </c>
    </row>
    <row r="16697" spans="4:4">
      <c r="D16697">
        <v>94</v>
      </c>
    </row>
    <row r="16698" spans="4:4">
      <c r="D16698">
        <v>2</v>
      </c>
    </row>
    <row r="16699" spans="4:4">
      <c r="D16699">
        <v>8</v>
      </c>
    </row>
    <row r="16700" spans="4:4">
      <c r="D16700">
        <v>93</v>
      </c>
    </row>
    <row r="16701" spans="4:4">
      <c r="D16701">
        <v>94</v>
      </c>
    </row>
    <row r="16702" spans="4:4">
      <c r="D16702">
        <v>2</v>
      </c>
    </row>
    <row r="16703" spans="4:4">
      <c r="D16703">
        <v>92</v>
      </c>
    </row>
    <row r="16704" spans="4:4">
      <c r="D16704">
        <v>93</v>
      </c>
    </row>
    <row r="16705" spans="4:4">
      <c r="D16705">
        <v>3</v>
      </c>
    </row>
    <row r="16706" spans="4:4">
      <c r="D16706">
        <v>3</v>
      </c>
    </row>
    <row r="16707" spans="4:4">
      <c r="D16707">
        <v>6</v>
      </c>
    </row>
    <row r="16708" spans="4:4">
      <c r="D16708">
        <v>2</v>
      </c>
    </row>
    <row r="16709" spans="4:4">
      <c r="D16709">
        <v>98</v>
      </c>
    </row>
    <row r="16710" spans="4:4">
      <c r="D16710">
        <v>1</v>
      </c>
    </row>
    <row r="16711" spans="4:4">
      <c r="D16711">
        <v>3</v>
      </c>
    </row>
    <row r="16712" spans="4:4">
      <c r="D16712">
        <v>5</v>
      </c>
    </row>
    <row r="16713" spans="4:4">
      <c r="D16713">
        <v>2</v>
      </c>
    </row>
    <row r="16714" spans="4:4">
      <c r="D16714">
        <v>99</v>
      </c>
    </row>
    <row r="16715" spans="4:4">
      <c r="D16715">
        <v>0</v>
      </c>
    </row>
    <row r="16716" spans="4:4">
      <c r="D16716">
        <v>98</v>
      </c>
    </row>
    <row r="16717" spans="4:4">
      <c r="D16717">
        <v>99</v>
      </c>
    </row>
    <row r="16718" spans="4:4">
      <c r="D16718">
        <v>98</v>
      </c>
    </row>
    <row r="16719" spans="4:4">
      <c r="D16719">
        <v>1</v>
      </c>
    </row>
    <row r="16720" spans="4:4">
      <c r="D16720">
        <v>94</v>
      </c>
    </row>
    <row r="16721" spans="4:4">
      <c r="D16721">
        <v>4</v>
      </c>
    </row>
    <row r="16722" spans="4:4">
      <c r="D16722">
        <v>0</v>
      </c>
    </row>
    <row r="16723" spans="4:4">
      <c r="D16723">
        <v>98</v>
      </c>
    </row>
    <row r="16724" spans="4:4">
      <c r="D16724">
        <v>3</v>
      </c>
    </row>
    <row r="16725" spans="4:4">
      <c r="D16725">
        <v>2</v>
      </c>
    </row>
    <row r="16726" spans="4:4">
      <c r="D16726">
        <v>2</v>
      </c>
    </row>
    <row r="16727" spans="4:4">
      <c r="D16727">
        <v>1</v>
      </c>
    </row>
    <row r="16728" spans="4:4">
      <c r="D16728">
        <v>98</v>
      </c>
    </row>
    <row r="16729" spans="4:4">
      <c r="D16729">
        <v>1</v>
      </c>
    </row>
    <row r="16730" spans="4:4">
      <c r="D16730">
        <v>7</v>
      </c>
    </row>
    <row r="16731" spans="4:4">
      <c r="D16731">
        <v>98</v>
      </c>
    </row>
    <row r="16732" spans="4:4">
      <c r="D16732">
        <v>0</v>
      </c>
    </row>
    <row r="16733" spans="4:4">
      <c r="D16733">
        <v>1</v>
      </c>
    </row>
    <row r="16734" spans="4:4">
      <c r="D16734">
        <v>0</v>
      </c>
    </row>
    <row r="16735" spans="4:4">
      <c r="D16735">
        <v>99</v>
      </c>
    </row>
    <row r="16736" spans="4:4">
      <c r="D16736">
        <v>5</v>
      </c>
    </row>
    <row r="16737" spans="4:4">
      <c r="D16737">
        <v>97</v>
      </c>
    </row>
    <row r="16738" spans="4:4">
      <c r="D16738">
        <v>99</v>
      </c>
    </row>
    <row r="16739" spans="4:4">
      <c r="D16739">
        <v>5</v>
      </c>
    </row>
    <row r="16740" spans="4:4">
      <c r="D16740">
        <v>3</v>
      </c>
    </row>
    <row r="16741" spans="4:4">
      <c r="D16741">
        <v>3</v>
      </c>
    </row>
    <row r="16742" spans="4:4">
      <c r="D16742">
        <v>1</v>
      </c>
    </row>
    <row r="16743" spans="4:4">
      <c r="D16743">
        <v>97</v>
      </c>
    </row>
    <row r="16744" spans="4:4">
      <c r="D16744">
        <v>2</v>
      </c>
    </row>
    <row r="16745" spans="4:4">
      <c r="D16745">
        <v>99</v>
      </c>
    </row>
    <row r="16746" spans="4:4">
      <c r="D16746">
        <v>3</v>
      </c>
    </row>
    <row r="16747" spans="4:4">
      <c r="D16747">
        <v>3</v>
      </c>
    </row>
    <row r="16748" spans="4:4">
      <c r="D16748">
        <v>98</v>
      </c>
    </row>
    <row r="16749" spans="4:4">
      <c r="D16749">
        <v>97</v>
      </c>
    </row>
    <row r="16750" spans="4:4">
      <c r="D16750">
        <v>2</v>
      </c>
    </row>
    <row r="16751" spans="4:4">
      <c r="D16751">
        <v>97</v>
      </c>
    </row>
    <row r="16752" spans="4:4">
      <c r="D16752">
        <v>3</v>
      </c>
    </row>
    <row r="16753" spans="4:4">
      <c r="D16753">
        <v>7</v>
      </c>
    </row>
    <row r="16754" spans="4:4">
      <c r="D16754">
        <v>94</v>
      </c>
    </row>
    <row r="16755" spans="4:4">
      <c r="D16755">
        <v>2</v>
      </c>
    </row>
    <row r="16756" spans="4:4">
      <c r="D16756">
        <v>4</v>
      </c>
    </row>
    <row r="16757" spans="4:4">
      <c r="D16757">
        <v>3</v>
      </c>
    </row>
    <row r="16758" spans="4:4">
      <c r="D16758">
        <v>98</v>
      </c>
    </row>
    <row r="16759" spans="4:4">
      <c r="D16759">
        <v>7</v>
      </c>
    </row>
    <row r="16760" spans="4:4">
      <c r="D16760">
        <v>1</v>
      </c>
    </row>
    <row r="16761" spans="4:4">
      <c r="D16761">
        <v>99</v>
      </c>
    </row>
    <row r="16762" spans="4:4">
      <c r="D16762">
        <v>1</v>
      </c>
    </row>
    <row r="16763" spans="4:4">
      <c r="D16763">
        <v>4</v>
      </c>
    </row>
    <row r="16764" spans="4:4">
      <c r="D16764">
        <v>0</v>
      </c>
    </row>
    <row r="16765" spans="4:4">
      <c r="D16765">
        <v>1</v>
      </c>
    </row>
    <row r="16766" spans="4:4">
      <c r="D16766">
        <v>98</v>
      </c>
    </row>
    <row r="16767" spans="4:4">
      <c r="D16767">
        <v>4</v>
      </c>
    </row>
    <row r="16768" spans="4:4">
      <c r="D16768">
        <v>1</v>
      </c>
    </row>
    <row r="16769" spans="4:4">
      <c r="D16769">
        <v>99</v>
      </c>
    </row>
    <row r="16770" spans="4:4">
      <c r="D16770">
        <v>99</v>
      </c>
    </row>
    <row r="16771" spans="4:4">
      <c r="D16771">
        <v>99</v>
      </c>
    </row>
    <row r="16772" spans="4:4">
      <c r="D16772">
        <v>99</v>
      </c>
    </row>
    <row r="16773" spans="4:4">
      <c r="D16773">
        <v>2</v>
      </c>
    </row>
    <row r="16774" spans="4:4">
      <c r="D16774">
        <v>1</v>
      </c>
    </row>
    <row r="16775" spans="4:4">
      <c r="D16775">
        <v>4</v>
      </c>
    </row>
    <row r="16776" spans="4:4">
      <c r="D16776">
        <v>97</v>
      </c>
    </row>
    <row r="16777" spans="4:4">
      <c r="D16777">
        <v>98</v>
      </c>
    </row>
    <row r="16778" spans="4:4">
      <c r="D16778">
        <v>3</v>
      </c>
    </row>
    <row r="16779" spans="4:4">
      <c r="D16779">
        <v>2</v>
      </c>
    </row>
    <row r="16780" spans="4:4">
      <c r="D16780">
        <v>96</v>
      </c>
    </row>
    <row r="16781" spans="4:4">
      <c r="D16781">
        <v>3</v>
      </c>
    </row>
    <row r="16782" spans="4:4">
      <c r="D16782">
        <v>4</v>
      </c>
    </row>
    <row r="16783" spans="4:4">
      <c r="D16783">
        <v>1</v>
      </c>
    </row>
    <row r="16784" spans="4:4">
      <c r="D16784">
        <v>6</v>
      </c>
    </row>
    <row r="16785" spans="4:4">
      <c r="D16785">
        <v>97</v>
      </c>
    </row>
    <row r="16786" spans="4:4">
      <c r="D16786">
        <v>97</v>
      </c>
    </row>
    <row r="16787" spans="4:4">
      <c r="D16787">
        <v>99</v>
      </c>
    </row>
    <row r="16788" spans="4:4">
      <c r="D16788">
        <v>99</v>
      </c>
    </row>
    <row r="16789" spans="4:4">
      <c r="D16789">
        <v>97</v>
      </c>
    </row>
    <row r="16790" spans="4:4">
      <c r="D16790">
        <v>0</v>
      </c>
    </row>
    <row r="16791" spans="4:4">
      <c r="D16791">
        <v>0</v>
      </c>
    </row>
    <row r="16792" spans="4:4">
      <c r="D16792">
        <v>2</v>
      </c>
    </row>
    <row r="16793" spans="4:4">
      <c r="D16793">
        <v>98</v>
      </c>
    </row>
    <row r="16794" spans="4:4">
      <c r="D16794">
        <v>3</v>
      </c>
    </row>
    <row r="16795" spans="4:4">
      <c r="D16795">
        <v>2</v>
      </c>
    </row>
    <row r="16796" spans="4:4">
      <c r="D16796">
        <v>99</v>
      </c>
    </row>
    <row r="16797" spans="4:4">
      <c r="D16797">
        <v>3</v>
      </c>
    </row>
    <row r="16798" spans="4:4">
      <c r="D16798">
        <v>0</v>
      </c>
    </row>
    <row r="16799" spans="4:4">
      <c r="D16799">
        <v>96</v>
      </c>
    </row>
    <row r="16800" spans="4:4">
      <c r="D16800">
        <v>1</v>
      </c>
    </row>
    <row r="16801" spans="4:4">
      <c r="D16801">
        <v>1</v>
      </c>
    </row>
    <row r="16802" spans="4:4">
      <c r="D16802">
        <v>93</v>
      </c>
    </row>
    <row r="16803" spans="4:4">
      <c r="D16803">
        <v>8</v>
      </c>
    </row>
    <row r="16804" spans="4:4">
      <c r="D16804">
        <v>5</v>
      </c>
    </row>
    <row r="16805" spans="4:4">
      <c r="D16805">
        <v>4</v>
      </c>
    </row>
    <row r="16806" spans="4:4">
      <c r="D16806">
        <v>1</v>
      </c>
    </row>
    <row r="16807" spans="4:4">
      <c r="D16807">
        <v>2</v>
      </c>
    </row>
    <row r="16808" spans="4:4">
      <c r="D16808">
        <v>1</v>
      </c>
    </row>
    <row r="16809" spans="4:4">
      <c r="D16809">
        <v>1</v>
      </c>
    </row>
    <row r="16810" spans="4:4">
      <c r="D16810">
        <v>5</v>
      </c>
    </row>
    <row r="16811" spans="4:4">
      <c r="D16811">
        <v>93</v>
      </c>
    </row>
    <row r="16812" spans="4:4">
      <c r="D16812">
        <v>3</v>
      </c>
    </row>
    <row r="16813" spans="4:4">
      <c r="D16813">
        <v>99</v>
      </c>
    </row>
    <row r="16814" spans="4:4">
      <c r="D16814">
        <v>98</v>
      </c>
    </row>
    <row r="16815" spans="4:4">
      <c r="D16815">
        <v>3</v>
      </c>
    </row>
    <row r="16816" spans="4:4">
      <c r="D16816">
        <v>3</v>
      </c>
    </row>
    <row r="16817" spans="4:4">
      <c r="D16817">
        <v>2</v>
      </c>
    </row>
    <row r="16818" spans="4:4">
      <c r="D16818">
        <v>6</v>
      </c>
    </row>
    <row r="16819" spans="4:4">
      <c r="D16819">
        <v>99</v>
      </c>
    </row>
    <row r="16820" spans="4:4">
      <c r="D16820">
        <v>94</v>
      </c>
    </row>
    <row r="16821" spans="4:4">
      <c r="D16821">
        <v>2</v>
      </c>
    </row>
    <row r="16822" spans="4:4">
      <c r="D16822">
        <v>5</v>
      </c>
    </row>
    <row r="16823" spans="4:4">
      <c r="D16823">
        <v>98</v>
      </c>
    </row>
    <row r="16824" spans="4:4">
      <c r="D16824">
        <v>98</v>
      </c>
    </row>
    <row r="16825" spans="4:4">
      <c r="D16825">
        <v>0</v>
      </c>
    </row>
    <row r="16826" spans="4:4">
      <c r="D16826">
        <v>1</v>
      </c>
    </row>
    <row r="16827" spans="4:4">
      <c r="D16827">
        <v>1</v>
      </c>
    </row>
    <row r="16828" spans="4:4">
      <c r="D16828">
        <v>1</v>
      </c>
    </row>
    <row r="16829" spans="4:4">
      <c r="D16829">
        <v>3</v>
      </c>
    </row>
    <row r="16830" spans="4:4">
      <c r="D16830">
        <v>97</v>
      </c>
    </row>
    <row r="16831" spans="4:4">
      <c r="D16831">
        <v>1</v>
      </c>
    </row>
    <row r="16832" spans="4:4">
      <c r="D16832">
        <v>97</v>
      </c>
    </row>
    <row r="16833" spans="4:4">
      <c r="D16833">
        <v>4</v>
      </c>
    </row>
    <row r="16834" spans="4:4">
      <c r="D16834">
        <v>1</v>
      </c>
    </row>
    <row r="16835" spans="4:4">
      <c r="D16835">
        <v>99</v>
      </c>
    </row>
    <row r="16836" spans="4:4">
      <c r="D16836">
        <v>2</v>
      </c>
    </row>
    <row r="16837" spans="4:4">
      <c r="D16837">
        <v>2</v>
      </c>
    </row>
    <row r="16838" spans="4:4">
      <c r="D16838">
        <v>99</v>
      </c>
    </row>
    <row r="16839" spans="4:4">
      <c r="D16839">
        <v>2</v>
      </c>
    </row>
    <row r="16840" spans="4:4">
      <c r="D16840">
        <v>94</v>
      </c>
    </row>
    <row r="16841" spans="4:4">
      <c r="D16841">
        <v>2</v>
      </c>
    </row>
    <row r="16842" spans="4:4">
      <c r="D16842">
        <v>2</v>
      </c>
    </row>
    <row r="16843" spans="4:4">
      <c r="D16843">
        <v>2</v>
      </c>
    </row>
    <row r="16844" spans="4:4">
      <c r="D16844">
        <v>5</v>
      </c>
    </row>
    <row r="16845" spans="4:4">
      <c r="D16845">
        <v>6</v>
      </c>
    </row>
    <row r="16846" spans="4:4">
      <c r="D16846">
        <v>98</v>
      </c>
    </row>
    <row r="16847" spans="4:4">
      <c r="D16847">
        <v>4</v>
      </c>
    </row>
    <row r="16848" spans="4:4">
      <c r="D16848">
        <v>4</v>
      </c>
    </row>
    <row r="16849" spans="4:4">
      <c r="D16849">
        <v>0</v>
      </c>
    </row>
    <row r="16850" spans="4:4">
      <c r="D16850">
        <v>4</v>
      </c>
    </row>
    <row r="16851" spans="4:4">
      <c r="D16851">
        <v>4</v>
      </c>
    </row>
    <row r="16852" spans="4:4">
      <c r="D16852">
        <v>1</v>
      </c>
    </row>
    <row r="16853" spans="4:4">
      <c r="D16853">
        <v>7</v>
      </c>
    </row>
    <row r="16854" spans="4:4">
      <c r="D16854">
        <v>97</v>
      </c>
    </row>
    <row r="16855" spans="4:4">
      <c r="D16855">
        <v>5</v>
      </c>
    </row>
    <row r="16856" spans="4:4">
      <c r="D16856">
        <v>2</v>
      </c>
    </row>
    <row r="16857" spans="4:4">
      <c r="D16857">
        <v>3</v>
      </c>
    </row>
    <row r="16858" spans="4:4">
      <c r="D16858">
        <v>98</v>
      </c>
    </row>
    <row r="16859" spans="4:4">
      <c r="D16859">
        <v>0</v>
      </c>
    </row>
    <row r="16860" spans="4:4">
      <c r="D16860">
        <v>97</v>
      </c>
    </row>
    <row r="16861" spans="4:4">
      <c r="D16861">
        <v>0</v>
      </c>
    </row>
    <row r="16862" spans="4:4">
      <c r="D16862">
        <v>4</v>
      </c>
    </row>
    <row r="16863" spans="4:4">
      <c r="D16863">
        <v>4</v>
      </c>
    </row>
    <row r="16864" spans="4:4">
      <c r="D16864">
        <v>2</v>
      </c>
    </row>
    <row r="16865" spans="4:4">
      <c r="D16865">
        <v>2</v>
      </c>
    </row>
    <row r="16866" spans="4:4">
      <c r="D16866">
        <v>7</v>
      </c>
    </row>
    <row r="16867" spans="4:4">
      <c r="D16867">
        <v>0</v>
      </c>
    </row>
    <row r="16868" spans="4:4">
      <c r="D16868">
        <v>0</v>
      </c>
    </row>
    <row r="16869" spans="4:4">
      <c r="D16869">
        <v>95</v>
      </c>
    </row>
    <row r="16870" spans="4:4">
      <c r="D16870">
        <v>3</v>
      </c>
    </row>
    <row r="16871" spans="4:4">
      <c r="D16871">
        <v>4</v>
      </c>
    </row>
    <row r="16872" spans="4:4">
      <c r="D16872">
        <v>0</v>
      </c>
    </row>
    <row r="16873" spans="4:4">
      <c r="D16873">
        <v>3</v>
      </c>
    </row>
    <row r="16874" spans="4:4">
      <c r="D16874">
        <v>4</v>
      </c>
    </row>
    <row r="16875" spans="4:4">
      <c r="D16875">
        <v>1</v>
      </c>
    </row>
    <row r="16876" spans="4:4">
      <c r="D16876">
        <v>2</v>
      </c>
    </row>
    <row r="16877" spans="4:4">
      <c r="D16877">
        <v>3</v>
      </c>
    </row>
    <row r="16878" spans="4:4">
      <c r="D16878">
        <v>0</v>
      </c>
    </row>
    <row r="16879" spans="4:4">
      <c r="D16879">
        <v>1</v>
      </c>
    </row>
    <row r="16880" spans="4:4">
      <c r="D16880">
        <v>97</v>
      </c>
    </row>
    <row r="16881" spans="4:4">
      <c r="D16881">
        <v>7</v>
      </c>
    </row>
    <row r="16882" spans="4:4">
      <c r="D16882">
        <v>3</v>
      </c>
    </row>
    <row r="16883" spans="4:4">
      <c r="D16883">
        <v>3</v>
      </c>
    </row>
    <row r="16884" spans="4:4">
      <c r="D16884">
        <v>2</v>
      </c>
    </row>
    <row r="16885" spans="4:4">
      <c r="D16885">
        <v>97</v>
      </c>
    </row>
    <row r="16886" spans="4:4">
      <c r="D16886">
        <v>2</v>
      </c>
    </row>
    <row r="16887" spans="4:4">
      <c r="D16887">
        <v>98</v>
      </c>
    </row>
    <row r="16888" spans="4:4">
      <c r="D16888">
        <v>96</v>
      </c>
    </row>
    <row r="16889" spans="4:4">
      <c r="D16889">
        <v>1</v>
      </c>
    </row>
    <row r="16890" spans="4:4">
      <c r="D16890">
        <v>5</v>
      </c>
    </row>
    <row r="16891" spans="4:4">
      <c r="D16891">
        <v>94</v>
      </c>
    </row>
    <row r="16892" spans="4:4">
      <c r="D16892">
        <v>3</v>
      </c>
    </row>
    <row r="16893" spans="4:4">
      <c r="D16893">
        <v>2</v>
      </c>
    </row>
    <row r="16894" spans="4:4">
      <c r="D16894">
        <v>1</v>
      </c>
    </row>
    <row r="16895" spans="4:4">
      <c r="D16895">
        <v>95</v>
      </c>
    </row>
    <row r="16896" spans="4:4">
      <c r="D16896">
        <v>2</v>
      </c>
    </row>
    <row r="16897" spans="4:4">
      <c r="D16897">
        <v>98</v>
      </c>
    </row>
    <row r="16898" spans="4:4">
      <c r="D16898">
        <v>99</v>
      </c>
    </row>
    <row r="16899" spans="4:4">
      <c r="D16899">
        <v>99</v>
      </c>
    </row>
    <row r="16900" spans="4:4">
      <c r="D16900">
        <v>2</v>
      </c>
    </row>
    <row r="16901" spans="4:4">
      <c r="D16901">
        <v>99</v>
      </c>
    </row>
    <row r="16902" spans="4:4">
      <c r="D16902">
        <v>3</v>
      </c>
    </row>
    <row r="16903" spans="4:4">
      <c r="D16903">
        <v>0</v>
      </c>
    </row>
    <row r="16904" spans="4:4">
      <c r="D16904">
        <v>0</v>
      </c>
    </row>
    <row r="16905" spans="4:4">
      <c r="D16905">
        <v>2</v>
      </c>
    </row>
    <row r="16906" spans="4:4">
      <c r="D16906">
        <v>3</v>
      </c>
    </row>
    <row r="16907" spans="4:4">
      <c r="D16907">
        <v>3</v>
      </c>
    </row>
    <row r="16908" spans="4:4">
      <c r="D16908">
        <v>99</v>
      </c>
    </row>
    <row r="16909" spans="4:4">
      <c r="D16909">
        <v>0</v>
      </c>
    </row>
    <row r="16910" spans="4:4">
      <c r="D16910">
        <v>0</v>
      </c>
    </row>
    <row r="16911" spans="4:4">
      <c r="D16911">
        <v>2</v>
      </c>
    </row>
    <row r="16912" spans="4:4">
      <c r="D16912">
        <v>3</v>
      </c>
    </row>
    <row r="16913" spans="4:4">
      <c r="D16913">
        <v>96</v>
      </c>
    </row>
    <row r="16914" spans="4:4">
      <c r="D16914">
        <v>1</v>
      </c>
    </row>
    <row r="16915" spans="4:4">
      <c r="D16915">
        <v>2</v>
      </c>
    </row>
    <row r="16916" spans="4:4">
      <c r="D16916">
        <v>2</v>
      </c>
    </row>
    <row r="16917" spans="4:4">
      <c r="D16917">
        <v>0</v>
      </c>
    </row>
    <row r="16918" spans="4:4">
      <c r="D16918">
        <v>95</v>
      </c>
    </row>
    <row r="16919" spans="4:4">
      <c r="D16919">
        <v>95</v>
      </c>
    </row>
    <row r="16920" spans="4:4">
      <c r="D16920">
        <v>2</v>
      </c>
    </row>
    <row r="16921" spans="4:4">
      <c r="D16921">
        <v>2</v>
      </c>
    </row>
    <row r="16922" spans="4:4">
      <c r="D16922">
        <v>3</v>
      </c>
    </row>
    <row r="16923" spans="4:4">
      <c r="D16923">
        <v>2</v>
      </c>
    </row>
    <row r="16924" spans="4:4">
      <c r="D16924">
        <v>3</v>
      </c>
    </row>
    <row r="16925" spans="4:4">
      <c r="D16925">
        <v>3</v>
      </c>
    </row>
    <row r="16926" spans="4:4">
      <c r="D16926">
        <v>7</v>
      </c>
    </row>
    <row r="16927" spans="4:4">
      <c r="D16927">
        <v>95</v>
      </c>
    </row>
    <row r="16928" spans="4:4">
      <c r="D16928">
        <v>99</v>
      </c>
    </row>
    <row r="16929" spans="4:4">
      <c r="D16929">
        <v>96</v>
      </c>
    </row>
    <row r="16930" spans="4:4">
      <c r="D16930">
        <v>1</v>
      </c>
    </row>
    <row r="16931" spans="4:4">
      <c r="D16931">
        <v>2</v>
      </c>
    </row>
    <row r="16932" spans="4:4">
      <c r="D16932">
        <v>99</v>
      </c>
    </row>
    <row r="16933" spans="4:4">
      <c r="D16933">
        <v>1</v>
      </c>
    </row>
    <row r="16934" spans="4:4">
      <c r="D16934">
        <v>97</v>
      </c>
    </row>
    <row r="16935" spans="4:4">
      <c r="D16935">
        <v>2</v>
      </c>
    </row>
    <row r="16936" spans="4:4">
      <c r="D16936">
        <v>3</v>
      </c>
    </row>
    <row r="16937" spans="4:4">
      <c r="D16937">
        <v>3</v>
      </c>
    </row>
    <row r="16938" spans="4:4">
      <c r="D16938">
        <v>94</v>
      </c>
    </row>
    <row r="16939" spans="4:4">
      <c r="D16939">
        <v>99</v>
      </c>
    </row>
    <row r="16940" spans="4:4">
      <c r="D16940">
        <v>4</v>
      </c>
    </row>
    <row r="16941" spans="4:4">
      <c r="D16941">
        <v>5</v>
      </c>
    </row>
    <row r="16942" spans="4:4">
      <c r="D16942">
        <v>7</v>
      </c>
    </row>
    <row r="16943" spans="4:4">
      <c r="D16943">
        <v>1</v>
      </c>
    </row>
    <row r="16944" spans="4:4">
      <c r="D16944">
        <v>5</v>
      </c>
    </row>
    <row r="16945" spans="4:4">
      <c r="D16945">
        <v>2</v>
      </c>
    </row>
    <row r="16946" spans="4:4">
      <c r="D16946">
        <v>0</v>
      </c>
    </row>
    <row r="16947" spans="4:4">
      <c r="D16947">
        <v>2</v>
      </c>
    </row>
    <row r="16948" spans="4:4">
      <c r="D16948">
        <v>2</v>
      </c>
    </row>
    <row r="16949" spans="4:4">
      <c r="D16949">
        <v>0</v>
      </c>
    </row>
    <row r="16950" spans="4:4">
      <c r="D16950">
        <v>1</v>
      </c>
    </row>
    <row r="16951" spans="4:4">
      <c r="D16951">
        <v>97</v>
      </c>
    </row>
    <row r="16952" spans="4:4">
      <c r="D16952">
        <v>5</v>
      </c>
    </row>
    <row r="16953" spans="4:4">
      <c r="D16953">
        <v>4</v>
      </c>
    </row>
    <row r="16954" spans="4:4">
      <c r="D16954">
        <v>1</v>
      </c>
    </row>
    <row r="16955" spans="4:4">
      <c r="D16955">
        <v>0</v>
      </c>
    </row>
    <row r="16956" spans="4:4">
      <c r="D16956">
        <v>99</v>
      </c>
    </row>
    <row r="16957" spans="4:4">
      <c r="D16957">
        <v>1</v>
      </c>
    </row>
    <row r="16958" spans="4:4">
      <c r="D16958">
        <v>0</v>
      </c>
    </row>
    <row r="16959" spans="4:4">
      <c r="D16959">
        <v>0</v>
      </c>
    </row>
    <row r="16960" spans="4:4">
      <c r="D16960">
        <v>98</v>
      </c>
    </row>
    <row r="16961" spans="4:4">
      <c r="D16961">
        <v>5</v>
      </c>
    </row>
    <row r="16962" spans="4:4">
      <c r="D16962">
        <v>97</v>
      </c>
    </row>
    <row r="16963" spans="4:4">
      <c r="D16963">
        <v>98</v>
      </c>
    </row>
    <row r="16964" spans="4:4">
      <c r="D16964">
        <v>97</v>
      </c>
    </row>
    <row r="16965" spans="4:4">
      <c r="D16965">
        <v>3</v>
      </c>
    </row>
    <row r="16966" spans="4:4">
      <c r="D16966">
        <v>6</v>
      </c>
    </row>
    <row r="16967" spans="4:4">
      <c r="D16967">
        <v>3</v>
      </c>
    </row>
    <row r="16968" spans="4:4">
      <c r="D16968">
        <v>1</v>
      </c>
    </row>
    <row r="16969" spans="4:4">
      <c r="D16969">
        <v>95</v>
      </c>
    </row>
    <row r="16970" spans="4:4">
      <c r="D16970">
        <v>1</v>
      </c>
    </row>
    <row r="16971" spans="4:4">
      <c r="D16971">
        <v>95</v>
      </c>
    </row>
    <row r="16972" spans="4:4">
      <c r="D16972">
        <v>3</v>
      </c>
    </row>
    <row r="16973" spans="4:4">
      <c r="D16973">
        <v>0</v>
      </c>
    </row>
    <row r="16974" spans="4:4">
      <c r="D16974">
        <v>2</v>
      </c>
    </row>
    <row r="16975" spans="4:4">
      <c r="D16975">
        <v>5</v>
      </c>
    </row>
    <row r="16976" spans="4:4">
      <c r="D16976">
        <v>1</v>
      </c>
    </row>
    <row r="16977" spans="4:4">
      <c r="D16977">
        <v>2</v>
      </c>
    </row>
    <row r="16978" spans="4:4">
      <c r="D16978">
        <v>2</v>
      </c>
    </row>
    <row r="16979" spans="4:4">
      <c r="D16979">
        <v>2</v>
      </c>
    </row>
    <row r="16980" spans="4:4">
      <c r="D16980">
        <v>3</v>
      </c>
    </row>
    <row r="16981" spans="4:4">
      <c r="D16981">
        <v>3</v>
      </c>
    </row>
    <row r="16982" spans="4:4">
      <c r="D16982">
        <v>3</v>
      </c>
    </row>
    <row r="16983" spans="4:4">
      <c r="D16983">
        <v>98</v>
      </c>
    </row>
    <row r="16984" spans="4:4">
      <c r="D16984">
        <v>99</v>
      </c>
    </row>
    <row r="16985" spans="4:4">
      <c r="D16985">
        <v>1</v>
      </c>
    </row>
    <row r="16986" spans="4:4">
      <c r="D16986">
        <v>1</v>
      </c>
    </row>
    <row r="16987" spans="4:4">
      <c r="D16987">
        <v>4</v>
      </c>
    </row>
    <row r="16988" spans="4:4">
      <c r="D16988">
        <v>99</v>
      </c>
    </row>
    <row r="16989" spans="4:4">
      <c r="D16989">
        <v>1</v>
      </c>
    </row>
    <row r="16990" spans="4:4">
      <c r="D16990">
        <v>4</v>
      </c>
    </row>
    <row r="16991" spans="4:4">
      <c r="D16991">
        <v>0</v>
      </c>
    </row>
    <row r="16992" spans="4:4">
      <c r="D16992">
        <v>99</v>
      </c>
    </row>
    <row r="16993" spans="4:4">
      <c r="D16993">
        <v>96</v>
      </c>
    </row>
    <row r="16994" spans="4:4">
      <c r="D16994">
        <v>96</v>
      </c>
    </row>
    <row r="16995" spans="4:4">
      <c r="D16995">
        <v>95</v>
      </c>
    </row>
    <row r="16996" spans="4:4">
      <c r="D16996">
        <v>95</v>
      </c>
    </row>
    <row r="16997" spans="4:4">
      <c r="D16997">
        <v>99</v>
      </c>
    </row>
    <row r="16998" spans="4:4">
      <c r="D16998">
        <v>98</v>
      </c>
    </row>
    <row r="16999" spans="4:4">
      <c r="D16999">
        <v>99</v>
      </c>
    </row>
    <row r="17000" spans="4:4">
      <c r="D17000">
        <v>2</v>
      </c>
    </row>
    <row r="17001" spans="4:4">
      <c r="D17001">
        <v>1</v>
      </c>
    </row>
    <row r="17002" spans="4:4">
      <c r="D17002">
        <v>1</v>
      </c>
    </row>
    <row r="17003" spans="4:4">
      <c r="D17003">
        <v>3</v>
      </c>
    </row>
    <row r="17004" spans="4:4">
      <c r="D17004">
        <v>98</v>
      </c>
    </row>
    <row r="17005" spans="4:4">
      <c r="D17005">
        <v>2</v>
      </c>
    </row>
    <row r="17006" spans="4:4">
      <c r="D17006">
        <v>1</v>
      </c>
    </row>
    <row r="17007" spans="4:4">
      <c r="D17007">
        <v>4</v>
      </c>
    </row>
    <row r="17008" spans="4:4">
      <c r="D17008">
        <v>1</v>
      </c>
    </row>
    <row r="17009" spans="4:4">
      <c r="D17009">
        <v>6</v>
      </c>
    </row>
    <row r="17010" spans="4:4">
      <c r="D17010">
        <v>6</v>
      </c>
    </row>
    <row r="17011" spans="4:4">
      <c r="D17011">
        <v>97</v>
      </c>
    </row>
    <row r="17012" spans="4:4">
      <c r="D17012">
        <v>2</v>
      </c>
    </row>
    <row r="17013" spans="4:4">
      <c r="D17013">
        <v>8</v>
      </c>
    </row>
    <row r="17014" spans="4:4">
      <c r="D17014">
        <v>2</v>
      </c>
    </row>
    <row r="17015" spans="4:4">
      <c r="D17015">
        <v>7</v>
      </c>
    </row>
    <row r="17016" spans="4:4">
      <c r="D17016">
        <v>2</v>
      </c>
    </row>
    <row r="17017" spans="4:4">
      <c r="D17017">
        <v>1</v>
      </c>
    </row>
    <row r="17018" spans="4:4">
      <c r="D17018">
        <v>2</v>
      </c>
    </row>
    <row r="17019" spans="4:4">
      <c r="D17019">
        <v>5</v>
      </c>
    </row>
    <row r="17020" spans="4:4">
      <c r="D17020">
        <v>99</v>
      </c>
    </row>
    <row r="17021" spans="4:4">
      <c r="D17021">
        <v>3</v>
      </c>
    </row>
    <row r="17022" spans="4:4">
      <c r="D17022">
        <v>3</v>
      </c>
    </row>
    <row r="17023" spans="4:4">
      <c r="D17023">
        <v>0</v>
      </c>
    </row>
    <row r="17024" spans="4:4">
      <c r="D17024">
        <v>97</v>
      </c>
    </row>
    <row r="17025" spans="4:4">
      <c r="D17025">
        <v>98</v>
      </c>
    </row>
    <row r="17026" spans="4:4">
      <c r="D17026">
        <v>5</v>
      </c>
    </row>
    <row r="17027" spans="4:4">
      <c r="D17027">
        <v>2</v>
      </c>
    </row>
    <row r="17028" spans="4:4">
      <c r="D17028">
        <v>2</v>
      </c>
    </row>
    <row r="17029" spans="4:4">
      <c r="D17029">
        <v>99</v>
      </c>
    </row>
    <row r="17030" spans="4:4">
      <c r="D17030">
        <v>2</v>
      </c>
    </row>
    <row r="17031" spans="4:4">
      <c r="D17031">
        <v>1</v>
      </c>
    </row>
    <row r="17032" spans="4:4">
      <c r="D17032">
        <v>96</v>
      </c>
    </row>
    <row r="17033" spans="4:4">
      <c r="D17033">
        <v>96</v>
      </c>
    </row>
    <row r="17034" spans="4:4">
      <c r="D17034">
        <v>99</v>
      </c>
    </row>
    <row r="17035" spans="4:4">
      <c r="D17035">
        <v>99</v>
      </c>
    </row>
    <row r="17036" spans="4:4">
      <c r="D17036">
        <v>96</v>
      </c>
    </row>
    <row r="17037" spans="4:4">
      <c r="D17037">
        <v>96</v>
      </c>
    </row>
    <row r="17038" spans="4:4">
      <c r="D17038">
        <v>1</v>
      </c>
    </row>
    <row r="17039" spans="4:4">
      <c r="D17039">
        <v>6</v>
      </c>
    </row>
    <row r="17040" spans="4:4">
      <c r="D17040">
        <v>8</v>
      </c>
    </row>
    <row r="17041" spans="4:4">
      <c r="D17041">
        <v>96</v>
      </c>
    </row>
    <row r="17042" spans="4:4">
      <c r="D17042">
        <v>2</v>
      </c>
    </row>
    <row r="17043" spans="4:4">
      <c r="D17043">
        <v>2</v>
      </c>
    </row>
    <row r="17044" spans="4:4">
      <c r="D17044">
        <v>97</v>
      </c>
    </row>
    <row r="17045" spans="4:4">
      <c r="D17045">
        <v>98</v>
      </c>
    </row>
    <row r="17046" spans="4:4">
      <c r="D17046">
        <v>6</v>
      </c>
    </row>
    <row r="17047" spans="4:4">
      <c r="D17047">
        <v>94</v>
      </c>
    </row>
    <row r="17048" spans="4:4">
      <c r="D17048">
        <v>2</v>
      </c>
    </row>
    <row r="17049" spans="4:4">
      <c r="D17049">
        <v>2</v>
      </c>
    </row>
    <row r="17050" spans="4:4">
      <c r="D17050">
        <v>96</v>
      </c>
    </row>
    <row r="17051" spans="4:4">
      <c r="D17051">
        <v>97</v>
      </c>
    </row>
    <row r="17052" spans="4:4">
      <c r="D17052">
        <v>7</v>
      </c>
    </row>
    <row r="17053" spans="4:4">
      <c r="D17053">
        <v>1</v>
      </c>
    </row>
    <row r="17054" spans="4:4">
      <c r="D17054">
        <v>99</v>
      </c>
    </row>
    <row r="17055" spans="4:4">
      <c r="D17055">
        <v>6</v>
      </c>
    </row>
    <row r="17056" spans="4:4">
      <c r="D17056">
        <v>0</v>
      </c>
    </row>
    <row r="17057" spans="4:4">
      <c r="D17057">
        <v>0</v>
      </c>
    </row>
    <row r="17058" spans="4:4">
      <c r="D17058">
        <v>6</v>
      </c>
    </row>
    <row r="17059" spans="4:4">
      <c r="D17059">
        <v>98</v>
      </c>
    </row>
    <row r="17060" spans="4:4">
      <c r="D17060">
        <v>3</v>
      </c>
    </row>
    <row r="17061" spans="4:4">
      <c r="D17061">
        <v>1</v>
      </c>
    </row>
    <row r="17062" spans="4:4">
      <c r="D17062">
        <v>5</v>
      </c>
    </row>
    <row r="17063" spans="4:4">
      <c r="D17063">
        <v>4</v>
      </c>
    </row>
    <row r="17064" spans="4:4">
      <c r="D17064">
        <v>98</v>
      </c>
    </row>
    <row r="17065" spans="4:4">
      <c r="D17065">
        <v>98</v>
      </c>
    </row>
    <row r="17066" spans="4:4">
      <c r="D17066">
        <v>2</v>
      </c>
    </row>
    <row r="17067" spans="4:4">
      <c r="D17067">
        <v>95</v>
      </c>
    </row>
    <row r="17068" spans="4:4">
      <c r="D17068">
        <v>97</v>
      </c>
    </row>
    <row r="17069" spans="4:4">
      <c r="D17069">
        <v>2</v>
      </c>
    </row>
    <row r="17070" spans="4:4">
      <c r="D17070">
        <v>3</v>
      </c>
    </row>
    <row r="17071" spans="4:4">
      <c r="D17071">
        <v>97</v>
      </c>
    </row>
    <row r="17072" spans="4:4">
      <c r="D17072">
        <v>98</v>
      </c>
    </row>
    <row r="17073" spans="4:4">
      <c r="D17073">
        <v>1</v>
      </c>
    </row>
    <row r="17074" spans="4:4">
      <c r="D17074">
        <v>1</v>
      </c>
    </row>
    <row r="17075" spans="4:4">
      <c r="D17075">
        <v>4</v>
      </c>
    </row>
    <row r="17076" spans="4:4">
      <c r="D17076">
        <v>98</v>
      </c>
    </row>
    <row r="17077" spans="4:4">
      <c r="D17077">
        <v>1</v>
      </c>
    </row>
    <row r="17078" spans="4:4">
      <c r="D17078">
        <v>1</v>
      </c>
    </row>
    <row r="17079" spans="4:4">
      <c r="D17079">
        <v>1</v>
      </c>
    </row>
    <row r="17080" spans="4:4">
      <c r="D17080">
        <v>2</v>
      </c>
    </row>
    <row r="17081" spans="4:4">
      <c r="D17081">
        <v>3</v>
      </c>
    </row>
    <row r="17082" spans="4:4">
      <c r="D17082">
        <v>1</v>
      </c>
    </row>
    <row r="17083" spans="4:4">
      <c r="D17083">
        <v>1</v>
      </c>
    </row>
    <row r="17084" spans="4:4">
      <c r="D17084">
        <v>5</v>
      </c>
    </row>
    <row r="17085" spans="4:4">
      <c r="D17085">
        <v>3</v>
      </c>
    </row>
    <row r="17086" spans="4:4">
      <c r="D17086">
        <v>1</v>
      </c>
    </row>
    <row r="17087" spans="4:4">
      <c r="D17087">
        <v>2</v>
      </c>
    </row>
    <row r="17088" spans="4:4">
      <c r="D17088">
        <v>3</v>
      </c>
    </row>
    <row r="17089" spans="4:4">
      <c r="D17089">
        <v>3</v>
      </c>
    </row>
    <row r="17090" spans="4:4">
      <c r="D17090">
        <v>5</v>
      </c>
    </row>
    <row r="17091" spans="4:4">
      <c r="D17091">
        <v>8</v>
      </c>
    </row>
    <row r="17092" spans="4:4">
      <c r="D17092">
        <v>0</v>
      </c>
    </row>
    <row r="17093" spans="4:4">
      <c r="D17093">
        <v>97</v>
      </c>
    </row>
    <row r="17094" spans="4:4">
      <c r="D17094">
        <v>3</v>
      </c>
    </row>
    <row r="17095" spans="4:4">
      <c r="D17095">
        <v>4</v>
      </c>
    </row>
    <row r="17096" spans="4:4">
      <c r="D17096">
        <v>99</v>
      </c>
    </row>
    <row r="17097" spans="4:4">
      <c r="D17097">
        <v>1</v>
      </c>
    </row>
    <row r="17098" spans="4:4">
      <c r="D17098">
        <v>99</v>
      </c>
    </row>
    <row r="17099" spans="4:4">
      <c r="D17099">
        <v>4</v>
      </c>
    </row>
    <row r="17100" spans="4:4">
      <c r="D17100">
        <v>0</v>
      </c>
    </row>
    <row r="17101" spans="4:4">
      <c r="D17101">
        <v>2</v>
      </c>
    </row>
    <row r="17102" spans="4:4">
      <c r="D17102">
        <v>8</v>
      </c>
    </row>
    <row r="17103" spans="4:4">
      <c r="D17103">
        <v>5</v>
      </c>
    </row>
    <row r="17104" spans="4:4">
      <c r="D17104">
        <v>0</v>
      </c>
    </row>
    <row r="17105" spans="4:4">
      <c r="D17105">
        <v>1</v>
      </c>
    </row>
    <row r="17106" spans="4:4">
      <c r="D17106">
        <v>4</v>
      </c>
    </row>
    <row r="17107" spans="4:4">
      <c r="D17107">
        <v>4</v>
      </c>
    </row>
    <row r="17108" spans="4:4">
      <c r="D17108">
        <v>99</v>
      </c>
    </row>
    <row r="17109" spans="4:4">
      <c r="D17109">
        <v>2</v>
      </c>
    </row>
    <row r="17110" spans="4:4">
      <c r="D17110">
        <v>2</v>
      </c>
    </row>
    <row r="17111" spans="4:4">
      <c r="D17111">
        <v>2</v>
      </c>
    </row>
    <row r="17112" spans="4:4">
      <c r="D17112">
        <v>2</v>
      </c>
    </row>
    <row r="17113" spans="4:4">
      <c r="D17113">
        <v>1</v>
      </c>
    </row>
    <row r="17114" spans="4:4">
      <c r="D17114">
        <v>2</v>
      </c>
    </row>
    <row r="17115" spans="4:4">
      <c r="D17115">
        <v>95</v>
      </c>
    </row>
    <row r="17116" spans="4:4">
      <c r="D17116">
        <v>1</v>
      </c>
    </row>
    <row r="17117" spans="4:4">
      <c r="D17117">
        <v>4</v>
      </c>
    </row>
    <row r="17118" spans="4:4">
      <c r="D17118">
        <v>4</v>
      </c>
    </row>
    <row r="17119" spans="4:4">
      <c r="D17119">
        <v>6</v>
      </c>
    </row>
    <row r="17120" spans="4:4">
      <c r="D17120">
        <v>1</v>
      </c>
    </row>
    <row r="17121" spans="4:4">
      <c r="D17121">
        <v>96</v>
      </c>
    </row>
    <row r="17122" spans="4:4">
      <c r="D17122">
        <v>95</v>
      </c>
    </row>
    <row r="17123" spans="4:4">
      <c r="D17123">
        <v>99</v>
      </c>
    </row>
    <row r="17124" spans="4:4">
      <c r="D17124">
        <v>96</v>
      </c>
    </row>
    <row r="17125" spans="4:4">
      <c r="D17125">
        <v>1</v>
      </c>
    </row>
    <row r="17126" spans="4:4">
      <c r="D17126">
        <v>2</v>
      </c>
    </row>
    <row r="17127" spans="4:4">
      <c r="D17127">
        <v>96</v>
      </c>
    </row>
    <row r="17128" spans="4:4">
      <c r="D17128">
        <v>96</v>
      </c>
    </row>
    <row r="17129" spans="4:4">
      <c r="D17129">
        <v>98</v>
      </c>
    </row>
    <row r="17130" spans="4:4">
      <c r="D17130">
        <v>98</v>
      </c>
    </row>
    <row r="17131" spans="4:4">
      <c r="D17131">
        <v>99</v>
      </c>
    </row>
    <row r="17132" spans="4:4">
      <c r="D17132">
        <v>95</v>
      </c>
    </row>
    <row r="17133" spans="4:4">
      <c r="D17133">
        <v>3</v>
      </c>
    </row>
    <row r="17134" spans="4:4">
      <c r="D17134">
        <v>0</v>
      </c>
    </row>
    <row r="17135" spans="4:4">
      <c r="D17135">
        <v>97</v>
      </c>
    </row>
    <row r="17136" spans="4:4">
      <c r="D17136">
        <v>98</v>
      </c>
    </row>
    <row r="17137" spans="4:4">
      <c r="D17137">
        <v>2</v>
      </c>
    </row>
    <row r="17138" spans="4:4">
      <c r="D17138">
        <v>95</v>
      </c>
    </row>
    <row r="17139" spans="4:4">
      <c r="D17139">
        <v>2</v>
      </c>
    </row>
    <row r="17140" spans="4:4">
      <c r="D17140">
        <v>97</v>
      </c>
    </row>
    <row r="17141" spans="4:4">
      <c r="D17141">
        <v>2</v>
      </c>
    </row>
    <row r="17142" spans="4:4">
      <c r="D17142">
        <v>97</v>
      </c>
    </row>
    <row r="17143" spans="4:4">
      <c r="D17143">
        <v>1</v>
      </c>
    </row>
    <row r="17144" spans="4:4">
      <c r="D17144">
        <v>6</v>
      </c>
    </row>
    <row r="17145" spans="4:4">
      <c r="D17145">
        <v>8</v>
      </c>
    </row>
    <row r="17146" spans="4:4">
      <c r="D17146">
        <v>2</v>
      </c>
    </row>
    <row r="17147" spans="4:4">
      <c r="D17147">
        <v>2</v>
      </c>
    </row>
    <row r="17148" spans="4:4">
      <c r="D17148">
        <v>95</v>
      </c>
    </row>
    <row r="17149" spans="4:4">
      <c r="D17149">
        <v>92</v>
      </c>
    </row>
    <row r="17150" spans="4:4">
      <c r="D17150">
        <v>96</v>
      </c>
    </row>
    <row r="17151" spans="4:4">
      <c r="D17151">
        <v>2</v>
      </c>
    </row>
    <row r="17152" spans="4:4">
      <c r="D17152">
        <v>99</v>
      </c>
    </row>
    <row r="17153" spans="4:4">
      <c r="D17153">
        <v>2</v>
      </c>
    </row>
    <row r="17154" spans="4:4">
      <c r="D17154">
        <v>99</v>
      </c>
    </row>
    <row r="17155" spans="4:4">
      <c r="D17155">
        <v>97</v>
      </c>
    </row>
    <row r="17156" spans="4:4">
      <c r="D17156">
        <v>4</v>
      </c>
    </row>
    <row r="17157" spans="4:4">
      <c r="D17157">
        <v>5</v>
      </c>
    </row>
    <row r="17158" spans="4:4">
      <c r="D17158">
        <v>1</v>
      </c>
    </row>
    <row r="17159" spans="4:4">
      <c r="D17159">
        <v>1</v>
      </c>
    </row>
    <row r="17160" spans="4:4">
      <c r="D17160">
        <v>5</v>
      </c>
    </row>
    <row r="17161" spans="4:4">
      <c r="D17161">
        <v>99</v>
      </c>
    </row>
    <row r="17162" spans="4:4">
      <c r="D17162">
        <v>99</v>
      </c>
    </row>
    <row r="17163" spans="4:4">
      <c r="D17163">
        <v>1</v>
      </c>
    </row>
    <row r="17164" spans="4:4">
      <c r="D17164">
        <v>3</v>
      </c>
    </row>
    <row r="17165" spans="4:4">
      <c r="D17165">
        <v>98</v>
      </c>
    </row>
    <row r="17166" spans="4:4">
      <c r="D17166">
        <v>1</v>
      </c>
    </row>
    <row r="17167" spans="4:4">
      <c r="D17167">
        <v>1</v>
      </c>
    </row>
    <row r="17168" spans="4:4">
      <c r="D17168">
        <v>3</v>
      </c>
    </row>
    <row r="17169" spans="4:4">
      <c r="D17169">
        <v>4</v>
      </c>
    </row>
    <row r="17170" spans="4:4">
      <c r="D17170">
        <v>99</v>
      </c>
    </row>
    <row r="17171" spans="4:4">
      <c r="D17171">
        <v>1</v>
      </c>
    </row>
    <row r="17172" spans="4:4">
      <c r="D17172">
        <v>2</v>
      </c>
    </row>
    <row r="17173" spans="4:4">
      <c r="D17173">
        <v>3</v>
      </c>
    </row>
    <row r="17174" spans="4:4">
      <c r="D17174">
        <v>5</v>
      </c>
    </row>
    <row r="17175" spans="4:4">
      <c r="D17175">
        <v>98</v>
      </c>
    </row>
    <row r="17176" spans="4:4">
      <c r="D17176">
        <v>2</v>
      </c>
    </row>
    <row r="17177" spans="4:4">
      <c r="D17177">
        <v>97</v>
      </c>
    </row>
    <row r="17178" spans="4:4">
      <c r="D17178">
        <v>7</v>
      </c>
    </row>
    <row r="17179" spans="4:4">
      <c r="D17179">
        <v>1</v>
      </c>
    </row>
    <row r="17180" spans="4:4">
      <c r="D17180">
        <v>1</v>
      </c>
    </row>
    <row r="17181" spans="4:4">
      <c r="D17181">
        <v>95</v>
      </c>
    </row>
    <row r="17182" spans="4:4">
      <c r="D17182">
        <v>2</v>
      </c>
    </row>
    <row r="17183" spans="4:4">
      <c r="D17183">
        <v>2</v>
      </c>
    </row>
    <row r="17184" spans="4:4">
      <c r="D17184">
        <v>1</v>
      </c>
    </row>
    <row r="17185" spans="4:4">
      <c r="D17185">
        <v>98</v>
      </c>
    </row>
    <row r="17186" spans="4:4">
      <c r="D17186">
        <v>98</v>
      </c>
    </row>
    <row r="17187" spans="4:4">
      <c r="D17187">
        <v>1</v>
      </c>
    </row>
    <row r="17188" spans="4:4">
      <c r="D17188">
        <v>2</v>
      </c>
    </row>
    <row r="17189" spans="4:4">
      <c r="D17189">
        <v>2</v>
      </c>
    </row>
    <row r="17190" spans="4:4">
      <c r="D17190">
        <v>98</v>
      </c>
    </row>
    <row r="17191" spans="4:4">
      <c r="D17191">
        <v>98</v>
      </c>
    </row>
    <row r="17192" spans="4:4">
      <c r="D17192">
        <v>3</v>
      </c>
    </row>
    <row r="17193" spans="4:4">
      <c r="D17193">
        <v>99</v>
      </c>
    </row>
    <row r="17194" spans="4:4">
      <c r="D17194">
        <v>99</v>
      </c>
    </row>
    <row r="17195" spans="4:4">
      <c r="D17195">
        <v>98</v>
      </c>
    </row>
    <row r="17196" spans="4:4">
      <c r="D17196">
        <v>2</v>
      </c>
    </row>
    <row r="17197" spans="4:4">
      <c r="D17197">
        <v>0</v>
      </c>
    </row>
    <row r="17198" spans="4:4">
      <c r="D17198">
        <v>3</v>
      </c>
    </row>
    <row r="17199" spans="4:4">
      <c r="D17199">
        <v>3</v>
      </c>
    </row>
    <row r="17200" spans="4:4">
      <c r="D17200">
        <v>4</v>
      </c>
    </row>
    <row r="17201" spans="4:4">
      <c r="D17201">
        <v>99</v>
      </c>
    </row>
    <row r="17202" spans="4:4">
      <c r="D17202">
        <v>1</v>
      </c>
    </row>
    <row r="17203" spans="4:4">
      <c r="D17203">
        <v>1</v>
      </c>
    </row>
    <row r="17204" spans="4:4">
      <c r="D17204">
        <v>4</v>
      </c>
    </row>
    <row r="17205" spans="4:4">
      <c r="D17205">
        <v>99</v>
      </c>
    </row>
    <row r="17206" spans="4:4">
      <c r="D17206">
        <v>5</v>
      </c>
    </row>
    <row r="17207" spans="4:4">
      <c r="D17207">
        <v>99</v>
      </c>
    </row>
    <row r="17208" spans="4:4">
      <c r="D17208">
        <v>5</v>
      </c>
    </row>
    <row r="17209" spans="4:4">
      <c r="D17209">
        <v>2</v>
      </c>
    </row>
    <row r="17210" spans="4:4">
      <c r="D17210">
        <v>1</v>
      </c>
    </row>
    <row r="17211" spans="4:4">
      <c r="D17211">
        <v>98</v>
      </c>
    </row>
    <row r="17212" spans="4:4">
      <c r="D17212">
        <v>0</v>
      </c>
    </row>
    <row r="17213" spans="4:4">
      <c r="D17213">
        <v>2</v>
      </c>
    </row>
    <row r="17214" spans="4:4">
      <c r="D17214">
        <v>4</v>
      </c>
    </row>
    <row r="17215" spans="4:4">
      <c r="D17215">
        <v>1</v>
      </c>
    </row>
    <row r="17216" spans="4:4">
      <c r="D17216">
        <v>2</v>
      </c>
    </row>
    <row r="17217" spans="4:4">
      <c r="D17217">
        <v>3</v>
      </c>
    </row>
    <row r="17218" spans="4:4">
      <c r="D17218">
        <v>3</v>
      </c>
    </row>
    <row r="17219" spans="4:4">
      <c r="D17219">
        <v>4</v>
      </c>
    </row>
    <row r="17220" spans="4:4">
      <c r="D17220">
        <v>98</v>
      </c>
    </row>
    <row r="17221" spans="4:4">
      <c r="D17221">
        <v>98</v>
      </c>
    </row>
    <row r="17222" spans="4:4">
      <c r="D17222">
        <v>0</v>
      </c>
    </row>
    <row r="17223" spans="4:4">
      <c r="D17223">
        <v>8</v>
      </c>
    </row>
    <row r="17224" spans="4:4">
      <c r="D17224">
        <v>4</v>
      </c>
    </row>
    <row r="17225" spans="4:4">
      <c r="D17225">
        <v>2</v>
      </c>
    </row>
    <row r="17226" spans="4:4">
      <c r="D17226">
        <v>3</v>
      </c>
    </row>
    <row r="17227" spans="4:4">
      <c r="D17227">
        <v>3</v>
      </c>
    </row>
    <row r="17228" spans="4:4">
      <c r="D17228">
        <v>1</v>
      </c>
    </row>
    <row r="17229" spans="4:4">
      <c r="D17229">
        <v>98</v>
      </c>
    </row>
    <row r="17230" spans="4:4">
      <c r="D17230">
        <v>3</v>
      </c>
    </row>
    <row r="17231" spans="4:4">
      <c r="D17231">
        <v>3</v>
      </c>
    </row>
    <row r="17232" spans="4:4">
      <c r="D17232">
        <v>7</v>
      </c>
    </row>
    <row r="17233" spans="4:4">
      <c r="D17233">
        <v>5</v>
      </c>
    </row>
    <row r="17234" spans="4:4">
      <c r="D17234">
        <v>2</v>
      </c>
    </row>
    <row r="17235" spans="4:4">
      <c r="D17235">
        <v>2</v>
      </c>
    </row>
    <row r="17236" spans="4:4">
      <c r="D17236">
        <v>6</v>
      </c>
    </row>
    <row r="17237" spans="4:4">
      <c r="D17237">
        <v>2</v>
      </c>
    </row>
    <row r="17238" spans="4:4">
      <c r="D17238">
        <v>97</v>
      </c>
    </row>
    <row r="17239" spans="4:4">
      <c r="D17239">
        <v>0</v>
      </c>
    </row>
    <row r="17240" spans="4:4">
      <c r="D17240">
        <v>99</v>
      </c>
    </row>
    <row r="17241" spans="4:4">
      <c r="D17241">
        <v>99</v>
      </c>
    </row>
    <row r="17242" spans="4:4">
      <c r="D17242">
        <v>99</v>
      </c>
    </row>
    <row r="17243" spans="4:4">
      <c r="D17243">
        <v>2</v>
      </c>
    </row>
    <row r="17244" spans="4:4">
      <c r="D17244">
        <v>6</v>
      </c>
    </row>
    <row r="17245" spans="4:4">
      <c r="D17245">
        <v>95</v>
      </c>
    </row>
    <row r="17246" spans="4:4">
      <c r="D17246">
        <v>2</v>
      </c>
    </row>
    <row r="17247" spans="4:4">
      <c r="D17247">
        <v>0</v>
      </c>
    </row>
    <row r="17248" spans="4:4">
      <c r="D17248">
        <v>4</v>
      </c>
    </row>
    <row r="17249" spans="4:4">
      <c r="D17249">
        <v>0</v>
      </c>
    </row>
    <row r="17250" spans="4:4">
      <c r="D17250">
        <v>1</v>
      </c>
    </row>
    <row r="17251" spans="4:4">
      <c r="D17251">
        <v>2</v>
      </c>
    </row>
    <row r="17252" spans="4:4">
      <c r="D17252">
        <v>2</v>
      </c>
    </row>
    <row r="17253" spans="4:4">
      <c r="D17253">
        <v>97</v>
      </c>
    </row>
    <row r="17254" spans="4:4">
      <c r="D17254">
        <v>97</v>
      </c>
    </row>
    <row r="17255" spans="4:4">
      <c r="D17255">
        <v>3</v>
      </c>
    </row>
    <row r="17256" spans="4:4">
      <c r="D17256">
        <v>94</v>
      </c>
    </row>
    <row r="17257" spans="4:4">
      <c r="D17257">
        <v>94</v>
      </c>
    </row>
    <row r="17258" spans="4:4">
      <c r="D17258">
        <v>98</v>
      </c>
    </row>
    <row r="17259" spans="4:4">
      <c r="D17259">
        <v>98</v>
      </c>
    </row>
    <row r="17260" spans="4:4">
      <c r="D17260">
        <v>2</v>
      </c>
    </row>
    <row r="17261" spans="4:4">
      <c r="D17261">
        <v>3</v>
      </c>
    </row>
    <row r="17262" spans="4:4">
      <c r="D17262">
        <v>6</v>
      </c>
    </row>
    <row r="17263" spans="4:4">
      <c r="D17263">
        <v>5</v>
      </c>
    </row>
    <row r="17264" spans="4:4">
      <c r="D17264">
        <v>5</v>
      </c>
    </row>
    <row r="17265" spans="4:4">
      <c r="D17265">
        <v>99</v>
      </c>
    </row>
    <row r="17266" spans="4:4">
      <c r="D17266">
        <v>99</v>
      </c>
    </row>
    <row r="17267" spans="4:4">
      <c r="D17267">
        <v>3</v>
      </c>
    </row>
    <row r="17268" spans="4:4">
      <c r="D17268">
        <v>2</v>
      </c>
    </row>
    <row r="17269" spans="4:4">
      <c r="D17269">
        <v>0</v>
      </c>
    </row>
    <row r="17270" spans="4:4">
      <c r="D17270">
        <v>2</v>
      </c>
    </row>
    <row r="17271" spans="4:4">
      <c r="D17271">
        <v>99</v>
      </c>
    </row>
    <row r="17272" spans="4:4">
      <c r="D17272">
        <v>0</v>
      </c>
    </row>
    <row r="17273" spans="4:4">
      <c r="D17273">
        <v>4</v>
      </c>
    </row>
    <row r="17274" spans="4:4">
      <c r="D17274">
        <v>3</v>
      </c>
    </row>
    <row r="17275" spans="4:4">
      <c r="D17275">
        <v>2</v>
      </c>
    </row>
    <row r="17276" spans="4:4">
      <c r="D17276">
        <v>98</v>
      </c>
    </row>
    <row r="17277" spans="4:4">
      <c r="D17277">
        <v>99</v>
      </c>
    </row>
    <row r="17278" spans="4:4">
      <c r="D17278">
        <v>2</v>
      </c>
    </row>
    <row r="17279" spans="4:4">
      <c r="D17279">
        <v>3</v>
      </c>
    </row>
    <row r="17280" spans="4:4">
      <c r="D17280">
        <v>4</v>
      </c>
    </row>
    <row r="17281" spans="4:4">
      <c r="D17281">
        <v>5</v>
      </c>
    </row>
    <row r="17282" spans="4:4">
      <c r="D17282">
        <v>2</v>
      </c>
    </row>
    <row r="17283" spans="4:4">
      <c r="D17283">
        <v>0</v>
      </c>
    </row>
    <row r="17284" spans="4:4">
      <c r="D17284">
        <v>1</v>
      </c>
    </row>
    <row r="17285" spans="4:4">
      <c r="D17285">
        <v>93</v>
      </c>
    </row>
    <row r="17286" spans="4:4">
      <c r="D17286">
        <v>98</v>
      </c>
    </row>
    <row r="17287" spans="4:4">
      <c r="D17287">
        <v>2</v>
      </c>
    </row>
    <row r="17288" spans="4:4">
      <c r="D17288">
        <v>1</v>
      </c>
    </row>
    <row r="17289" spans="4:4">
      <c r="D17289">
        <v>2</v>
      </c>
    </row>
    <row r="17290" spans="4:4">
      <c r="D17290">
        <v>1</v>
      </c>
    </row>
    <row r="17291" spans="4:4">
      <c r="D17291">
        <v>1</v>
      </c>
    </row>
    <row r="17292" spans="4:4">
      <c r="D17292">
        <v>1</v>
      </c>
    </row>
    <row r="17293" spans="4:4">
      <c r="D17293">
        <v>96</v>
      </c>
    </row>
    <row r="17294" spans="4:4">
      <c r="D17294">
        <v>1</v>
      </c>
    </row>
    <row r="17295" spans="4:4">
      <c r="D17295">
        <v>5</v>
      </c>
    </row>
    <row r="17296" spans="4:4">
      <c r="D17296">
        <v>0</v>
      </c>
    </row>
    <row r="17297" spans="4:4">
      <c r="D17297">
        <v>0</v>
      </c>
    </row>
    <row r="17298" spans="4:4">
      <c r="D17298">
        <v>97</v>
      </c>
    </row>
    <row r="17299" spans="4:4">
      <c r="D17299">
        <v>2</v>
      </c>
    </row>
    <row r="17300" spans="4:4">
      <c r="D17300">
        <v>99</v>
      </c>
    </row>
    <row r="17301" spans="4:4">
      <c r="D17301">
        <v>2</v>
      </c>
    </row>
    <row r="17302" spans="4:4">
      <c r="D17302">
        <v>1</v>
      </c>
    </row>
    <row r="17303" spans="4:4">
      <c r="D17303">
        <v>3</v>
      </c>
    </row>
    <row r="17304" spans="4:4">
      <c r="D17304">
        <v>5</v>
      </c>
    </row>
    <row r="17305" spans="4:4">
      <c r="D17305">
        <v>4</v>
      </c>
    </row>
    <row r="17306" spans="4:4">
      <c r="D17306">
        <v>94</v>
      </c>
    </row>
    <row r="17307" spans="4:4">
      <c r="D17307">
        <v>0</v>
      </c>
    </row>
    <row r="17308" spans="4:4">
      <c r="D17308">
        <v>1</v>
      </c>
    </row>
    <row r="17309" spans="4:4">
      <c r="D17309">
        <v>0</v>
      </c>
    </row>
    <row r="17310" spans="4:4">
      <c r="D17310">
        <v>97</v>
      </c>
    </row>
    <row r="17311" spans="4:4">
      <c r="D17311">
        <v>2</v>
      </c>
    </row>
    <row r="17312" spans="4:4">
      <c r="D17312">
        <v>6</v>
      </c>
    </row>
    <row r="17313" spans="4:4">
      <c r="D17313">
        <v>0</v>
      </c>
    </row>
    <row r="17314" spans="4:4">
      <c r="D17314">
        <v>1</v>
      </c>
    </row>
    <row r="17315" spans="4:4">
      <c r="D17315">
        <v>3</v>
      </c>
    </row>
    <row r="17316" spans="4:4">
      <c r="D17316">
        <v>2</v>
      </c>
    </row>
    <row r="17317" spans="4:4">
      <c r="D17317">
        <v>98</v>
      </c>
    </row>
    <row r="17318" spans="4:4">
      <c r="D17318">
        <v>3</v>
      </c>
    </row>
    <row r="17319" spans="4:4">
      <c r="D17319">
        <v>1</v>
      </c>
    </row>
    <row r="17320" spans="4:4">
      <c r="D17320">
        <v>1</v>
      </c>
    </row>
    <row r="17321" spans="4:4">
      <c r="D17321">
        <v>99</v>
      </c>
    </row>
    <row r="17322" spans="4:4">
      <c r="D17322">
        <v>4</v>
      </c>
    </row>
    <row r="17323" spans="4:4">
      <c r="D17323">
        <v>4</v>
      </c>
    </row>
    <row r="17324" spans="4:4">
      <c r="D17324">
        <v>2</v>
      </c>
    </row>
    <row r="17325" spans="4:4">
      <c r="D17325">
        <v>1</v>
      </c>
    </row>
    <row r="17326" spans="4:4">
      <c r="D17326">
        <v>97</v>
      </c>
    </row>
    <row r="17327" spans="4:4">
      <c r="D17327">
        <v>4</v>
      </c>
    </row>
    <row r="17328" spans="4:4">
      <c r="D17328">
        <v>7</v>
      </c>
    </row>
    <row r="17329" spans="4:4">
      <c r="D17329">
        <v>2</v>
      </c>
    </row>
    <row r="17330" spans="4:4">
      <c r="D17330">
        <v>5</v>
      </c>
    </row>
    <row r="17331" spans="4:4">
      <c r="D17331">
        <v>95</v>
      </c>
    </row>
    <row r="17332" spans="4:4">
      <c r="D17332">
        <v>4</v>
      </c>
    </row>
    <row r="17333" spans="4:4">
      <c r="D17333">
        <v>98</v>
      </c>
    </row>
    <row r="17334" spans="4:4">
      <c r="D17334">
        <v>94</v>
      </c>
    </row>
    <row r="17335" spans="4:4">
      <c r="D17335">
        <v>99</v>
      </c>
    </row>
    <row r="17336" spans="4:4">
      <c r="D17336">
        <v>2</v>
      </c>
    </row>
    <row r="17337" spans="4:4">
      <c r="D17337">
        <v>5</v>
      </c>
    </row>
    <row r="17338" spans="4:4">
      <c r="D17338">
        <v>7</v>
      </c>
    </row>
    <row r="17339" spans="4:4">
      <c r="D17339">
        <v>1</v>
      </c>
    </row>
    <row r="17340" spans="4:4">
      <c r="D17340">
        <v>6</v>
      </c>
    </row>
    <row r="17341" spans="4:4">
      <c r="D17341">
        <v>98</v>
      </c>
    </row>
    <row r="17342" spans="4:4">
      <c r="D17342">
        <v>2</v>
      </c>
    </row>
    <row r="17343" spans="4:4">
      <c r="D17343">
        <v>1</v>
      </c>
    </row>
    <row r="17344" spans="4:4">
      <c r="D17344">
        <v>1</v>
      </c>
    </row>
    <row r="17345" spans="4:4">
      <c r="D17345">
        <v>1</v>
      </c>
    </row>
    <row r="17346" spans="4:4">
      <c r="D17346">
        <v>99</v>
      </c>
    </row>
    <row r="17347" spans="4:4">
      <c r="D17347">
        <v>2</v>
      </c>
    </row>
    <row r="17348" spans="4:4">
      <c r="D17348">
        <v>96</v>
      </c>
    </row>
    <row r="17349" spans="4:4">
      <c r="D17349">
        <v>1</v>
      </c>
    </row>
    <row r="17350" spans="4:4">
      <c r="D17350">
        <v>3</v>
      </c>
    </row>
    <row r="17351" spans="4:4">
      <c r="D17351">
        <v>0</v>
      </c>
    </row>
    <row r="17352" spans="4:4">
      <c r="D17352">
        <v>3</v>
      </c>
    </row>
    <row r="17353" spans="4:4">
      <c r="D17353">
        <v>5</v>
      </c>
    </row>
    <row r="17354" spans="4:4">
      <c r="D17354">
        <v>2</v>
      </c>
    </row>
    <row r="17355" spans="4:4">
      <c r="D17355">
        <v>95</v>
      </c>
    </row>
    <row r="17356" spans="4:4">
      <c r="D17356">
        <v>3</v>
      </c>
    </row>
    <row r="17357" spans="4:4">
      <c r="D17357">
        <v>4</v>
      </c>
    </row>
    <row r="17358" spans="4:4">
      <c r="D17358">
        <v>96</v>
      </c>
    </row>
    <row r="17359" spans="4:4">
      <c r="D17359">
        <v>96</v>
      </c>
    </row>
    <row r="17360" spans="4:4">
      <c r="D17360">
        <v>98</v>
      </c>
    </row>
    <row r="17361" spans="4:4">
      <c r="D17361">
        <v>2</v>
      </c>
    </row>
    <row r="17362" spans="4:4">
      <c r="D17362">
        <v>2</v>
      </c>
    </row>
    <row r="17363" spans="4:4">
      <c r="D17363">
        <v>99</v>
      </c>
    </row>
    <row r="17364" spans="4:4">
      <c r="D17364">
        <v>4</v>
      </c>
    </row>
    <row r="17365" spans="4:4">
      <c r="D17365">
        <v>97</v>
      </c>
    </row>
    <row r="17366" spans="4:4">
      <c r="D17366">
        <v>97</v>
      </c>
    </row>
    <row r="17367" spans="4:4">
      <c r="D17367">
        <v>6</v>
      </c>
    </row>
    <row r="17368" spans="4:4">
      <c r="D17368">
        <v>93</v>
      </c>
    </row>
    <row r="17369" spans="4:4">
      <c r="D17369">
        <v>98</v>
      </c>
    </row>
    <row r="17370" spans="4:4">
      <c r="D17370">
        <v>94</v>
      </c>
    </row>
    <row r="17371" spans="4:4">
      <c r="D17371">
        <v>0</v>
      </c>
    </row>
    <row r="17372" spans="4:4">
      <c r="D17372">
        <v>1</v>
      </c>
    </row>
    <row r="17373" spans="4:4">
      <c r="D17373">
        <v>98</v>
      </c>
    </row>
    <row r="17374" spans="4:4">
      <c r="D17374">
        <v>98</v>
      </c>
    </row>
    <row r="17375" spans="4:4">
      <c r="D17375">
        <v>4</v>
      </c>
    </row>
    <row r="17376" spans="4:4">
      <c r="D17376">
        <v>2</v>
      </c>
    </row>
    <row r="17377" spans="4:4">
      <c r="D17377">
        <v>99</v>
      </c>
    </row>
    <row r="17378" spans="4:4">
      <c r="D17378">
        <v>3</v>
      </c>
    </row>
    <row r="17379" spans="4:4">
      <c r="D17379">
        <v>0</v>
      </c>
    </row>
    <row r="17380" spans="4:4">
      <c r="D17380">
        <v>95</v>
      </c>
    </row>
    <row r="17381" spans="4:4">
      <c r="D17381">
        <v>2</v>
      </c>
    </row>
    <row r="17382" spans="4:4">
      <c r="D17382">
        <v>0</v>
      </c>
    </row>
    <row r="17383" spans="4:4">
      <c r="D17383">
        <v>2</v>
      </c>
    </row>
    <row r="17384" spans="4:4">
      <c r="D17384">
        <v>98</v>
      </c>
    </row>
    <row r="17385" spans="4:4">
      <c r="D17385">
        <v>98</v>
      </c>
    </row>
    <row r="17386" spans="4:4">
      <c r="D17386">
        <v>2</v>
      </c>
    </row>
    <row r="17387" spans="4:4">
      <c r="D17387">
        <v>0</v>
      </c>
    </row>
    <row r="17388" spans="4:4">
      <c r="D17388">
        <v>5</v>
      </c>
    </row>
    <row r="17389" spans="4:4">
      <c r="D17389">
        <v>2</v>
      </c>
    </row>
    <row r="17390" spans="4:4">
      <c r="D17390">
        <v>1</v>
      </c>
    </row>
    <row r="17391" spans="4:4">
      <c r="D17391">
        <v>3</v>
      </c>
    </row>
    <row r="17392" spans="4:4">
      <c r="D17392">
        <v>2</v>
      </c>
    </row>
    <row r="17393" spans="4:4">
      <c r="D17393">
        <v>94</v>
      </c>
    </row>
    <row r="17394" spans="4:4">
      <c r="D17394">
        <v>97</v>
      </c>
    </row>
    <row r="17395" spans="4:4">
      <c r="D17395">
        <v>1</v>
      </c>
    </row>
    <row r="17396" spans="4:4">
      <c r="D17396">
        <v>0</v>
      </c>
    </row>
    <row r="17397" spans="4:4">
      <c r="D17397">
        <v>99</v>
      </c>
    </row>
    <row r="17398" spans="4:4">
      <c r="D17398">
        <v>1</v>
      </c>
    </row>
    <row r="17399" spans="4:4">
      <c r="D17399">
        <v>0</v>
      </c>
    </row>
    <row r="17400" spans="4:4">
      <c r="D17400">
        <v>0</v>
      </c>
    </row>
    <row r="17401" spans="4:4">
      <c r="D17401">
        <v>1</v>
      </c>
    </row>
    <row r="17402" spans="4:4">
      <c r="D17402">
        <v>1</v>
      </c>
    </row>
    <row r="17403" spans="4:4">
      <c r="D17403">
        <v>0</v>
      </c>
    </row>
    <row r="17404" spans="4:4">
      <c r="D17404">
        <v>98</v>
      </c>
    </row>
    <row r="17405" spans="4:4">
      <c r="D17405">
        <v>99</v>
      </c>
    </row>
    <row r="17406" spans="4:4">
      <c r="D17406">
        <v>3</v>
      </c>
    </row>
    <row r="17407" spans="4:4">
      <c r="D17407">
        <v>99</v>
      </c>
    </row>
    <row r="17408" spans="4:4">
      <c r="D17408">
        <v>2</v>
      </c>
    </row>
    <row r="17409" spans="4:4">
      <c r="D17409">
        <v>4</v>
      </c>
    </row>
    <row r="17410" spans="4:4">
      <c r="D17410">
        <v>3</v>
      </c>
    </row>
    <row r="17411" spans="4:4">
      <c r="D17411">
        <v>9</v>
      </c>
    </row>
    <row r="17412" spans="4:4">
      <c r="D17412">
        <v>96</v>
      </c>
    </row>
    <row r="17413" spans="4:4">
      <c r="D17413">
        <v>96</v>
      </c>
    </row>
    <row r="17414" spans="4:4">
      <c r="D17414">
        <v>3</v>
      </c>
    </row>
    <row r="17415" spans="4:4">
      <c r="D17415">
        <v>9</v>
      </c>
    </row>
    <row r="17416" spans="4:4">
      <c r="D17416">
        <v>98</v>
      </c>
    </row>
    <row r="17417" spans="4:4">
      <c r="D17417">
        <v>0</v>
      </c>
    </row>
    <row r="17418" spans="4:4">
      <c r="D17418">
        <v>0</v>
      </c>
    </row>
    <row r="17419" spans="4:4">
      <c r="D17419">
        <v>3</v>
      </c>
    </row>
    <row r="17420" spans="4:4">
      <c r="D17420">
        <v>3</v>
      </c>
    </row>
    <row r="17421" spans="4:4">
      <c r="D17421">
        <v>3</v>
      </c>
    </row>
    <row r="17422" spans="4:4">
      <c r="D17422">
        <v>99</v>
      </c>
    </row>
    <row r="17423" spans="4:4">
      <c r="D17423">
        <v>99</v>
      </c>
    </row>
    <row r="17424" spans="4:4">
      <c r="D17424">
        <v>97</v>
      </c>
    </row>
    <row r="17425" spans="4:4">
      <c r="D17425">
        <v>4</v>
      </c>
    </row>
    <row r="17426" spans="4:4">
      <c r="D17426">
        <v>2</v>
      </c>
    </row>
    <row r="17427" spans="4:4">
      <c r="D17427">
        <v>1</v>
      </c>
    </row>
    <row r="17428" spans="4:4">
      <c r="D17428">
        <v>98</v>
      </c>
    </row>
    <row r="17429" spans="4:4">
      <c r="D17429">
        <v>98</v>
      </c>
    </row>
    <row r="17430" spans="4:4">
      <c r="D17430">
        <v>98</v>
      </c>
    </row>
    <row r="17431" spans="4:4">
      <c r="D17431">
        <v>98</v>
      </c>
    </row>
    <row r="17432" spans="4:4">
      <c r="D17432">
        <v>98</v>
      </c>
    </row>
    <row r="17433" spans="4:4">
      <c r="D17433">
        <v>3</v>
      </c>
    </row>
    <row r="17434" spans="4:4">
      <c r="D17434">
        <v>1</v>
      </c>
    </row>
    <row r="17435" spans="4:4">
      <c r="D17435">
        <v>93</v>
      </c>
    </row>
    <row r="17436" spans="4:4">
      <c r="D17436">
        <v>5</v>
      </c>
    </row>
    <row r="17437" spans="4:4">
      <c r="D17437">
        <v>6</v>
      </c>
    </row>
    <row r="17438" spans="4:4">
      <c r="D17438">
        <v>6</v>
      </c>
    </row>
    <row r="17439" spans="4:4">
      <c r="D17439">
        <v>1</v>
      </c>
    </row>
    <row r="17440" spans="4:4">
      <c r="D17440">
        <v>3</v>
      </c>
    </row>
    <row r="17441" spans="4:4">
      <c r="D17441">
        <v>0</v>
      </c>
    </row>
    <row r="17442" spans="4:4">
      <c r="D17442">
        <v>3</v>
      </c>
    </row>
    <row r="17443" spans="4:4">
      <c r="D17443">
        <v>6</v>
      </c>
    </row>
    <row r="17444" spans="4:4">
      <c r="D17444">
        <v>98</v>
      </c>
    </row>
    <row r="17445" spans="4:4">
      <c r="D17445">
        <v>96</v>
      </c>
    </row>
    <row r="17446" spans="4:4">
      <c r="D17446">
        <v>98</v>
      </c>
    </row>
    <row r="17447" spans="4:4">
      <c r="D17447">
        <v>98</v>
      </c>
    </row>
    <row r="17448" spans="4:4">
      <c r="D17448">
        <v>5</v>
      </c>
    </row>
    <row r="17449" spans="4:4">
      <c r="D17449">
        <v>95</v>
      </c>
    </row>
    <row r="17450" spans="4:4">
      <c r="D17450">
        <v>2</v>
      </c>
    </row>
    <row r="17451" spans="4:4">
      <c r="D17451">
        <v>2</v>
      </c>
    </row>
    <row r="17452" spans="4:4">
      <c r="D17452">
        <v>97</v>
      </c>
    </row>
    <row r="17453" spans="4:4">
      <c r="D17453">
        <v>99</v>
      </c>
    </row>
    <row r="17454" spans="4:4">
      <c r="D17454">
        <v>99</v>
      </c>
    </row>
    <row r="17455" spans="4:4">
      <c r="D17455">
        <v>4</v>
      </c>
    </row>
    <row r="17456" spans="4:4">
      <c r="D17456">
        <v>93</v>
      </c>
    </row>
    <row r="17457" spans="4:4">
      <c r="D17457">
        <v>3</v>
      </c>
    </row>
    <row r="17458" spans="4:4">
      <c r="D17458">
        <v>6</v>
      </c>
    </row>
    <row r="17459" spans="4:4">
      <c r="D17459">
        <v>3</v>
      </c>
    </row>
    <row r="17460" spans="4:4">
      <c r="D17460">
        <v>3</v>
      </c>
    </row>
    <row r="17461" spans="4:4">
      <c r="D17461">
        <v>99</v>
      </c>
    </row>
    <row r="17462" spans="4:4">
      <c r="D17462">
        <v>99</v>
      </c>
    </row>
    <row r="17463" spans="4:4">
      <c r="D17463">
        <v>7</v>
      </c>
    </row>
    <row r="17464" spans="4:4">
      <c r="D17464">
        <v>96</v>
      </c>
    </row>
    <row r="17465" spans="4:4">
      <c r="D17465">
        <v>99</v>
      </c>
    </row>
    <row r="17466" spans="4:4">
      <c r="D17466">
        <v>99</v>
      </c>
    </row>
    <row r="17467" spans="4:4">
      <c r="D17467">
        <v>95</v>
      </c>
    </row>
    <row r="17468" spans="4:4">
      <c r="D17468">
        <v>4</v>
      </c>
    </row>
    <row r="17469" spans="4:4">
      <c r="D17469">
        <v>0</v>
      </c>
    </row>
    <row r="17470" spans="4:4">
      <c r="D17470">
        <v>0</v>
      </c>
    </row>
    <row r="17471" spans="4:4">
      <c r="D17471">
        <v>4</v>
      </c>
    </row>
    <row r="17472" spans="4:4">
      <c r="D17472">
        <v>99</v>
      </c>
    </row>
    <row r="17473" spans="4:4">
      <c r="D17473">
        <v>98</v>
      </c>
    </row>
    <row r="17474" spans="4:4">
      <c r="D17474">
        <v>98</v>
      </c>
    </row>
    <row r="17475" spans="4:4">
      <c r="D17475">
        <v>1</v>
      </c>
    </row>
    <row r="17476" spans="4:4">
      <c r="D17476">
        <v>99</v>
      </c>
    </row>
    <row r="17477" spans="4:4">
      <c r="D17477">
        <v>99</v>
      </c>
    </row>
    <row r="17478" spans="4:4">
      <c r="D17478">
        <v>99</v>
      </c>
    </row>
    <row r="17479" spans="4:4">
      <c r="D17479">
        <v>1</v>
      </c>
    </row>
    <row r="17480" spans="4:4">
      <c r="D17480">
        <v>2</v>
      </c>
    </row>
    <row r="17481" spans="4:4">
      <c r="D17481">
        <v>98</v>
      </c>
    </row>
    <row r="17482" spans="4:4">
      <c r="D17482">
        <v>4</v>
      </c>
    </row>
    <row r="17483" spans="4:4">
      <c r="D17483">
        <v>2</v>
      </c>
    </row>
    <row r="17484" spans="4:4">
      <c r="D17484">
        <v>1</v>
      </c>
    </row>
    <row r="17485" spans="4:4">
      <c r="D17485">
        <v>5</v>
      </c>
    </row>
    <row r="17486" spans="4:4">
      <c r="D17486">
        <v>97</v>
      </c>
    </row>
    <row r="17487" spans="4:4">
      <c r="D17487">
        <v>98</v>
      </c>
    </row>
    <row r="17488" spans="4:4">
      <c r="D17488">
        <v>98</v>
      </c>
    </row>
    <row r="17489" spans="4:4">
      <c r="D17489">
        <v>99</v>
      </c>
    </row>
    <row r="17490" spans="4:4">
      <c r="D17490">
        <v>2</v>
      </c>
    </row>
    <row r="17491" spans="4:4">
      <c r="D17491">
        <v>3</v>
      </c>
    </row>
    <row r="17492" spans="4:4">
      <c r="D17492">
        <v>98</v>
      </c>
    </row>
    <row r="17493" spans="4:4">
      <c r="D17493">
        <v>99</v>
      </c>
    </row>
    <row r="17494" spans="4:4">
      <c r="D17494">
        <v>2</v>
      </c>
    </row>
    <row r="17495" spans="4:4">
      <c r="D17495">
        <v>98</v>
      </c>
    </row>
    <row r="17496" spans="4:4">
      <c r="D17496">
        <v>97</v>
      </c>
    </row>
    <row r="17497" spans="4:4">
      <c r="D17497">
        <v>3</v>
      </c>
    </row>
    <row r="17498" spans="4:4">
      <c r="D17498">
        <v>0</v>
      </c>
    </row>
    <row r="17499" spans="4:4">
      <c r="D17499">
        <v>99</v>
      </c>
    </row>
    <row r="17500" spans="4:4">
      <c r="D17500">
        <v>98</v>
      </c>
    </row>
    <row r="17501" spans="4:4">
      <c r="D17501">
        <v>2</v>
      </c>
    </row>
    <row r="17502" spans="4:4">
      <c r="D17502">
        <v>1</v>
      </c>
    </row>
    <row r="17503" spans="4:4">
      <c r="D17503">
        <v>5</v>
      </c>
    </row>
    <row r="17504" spans="4:4">
      <c r="D17504">
        <v>4</v>
      </c>
    </row>
    <row r="17505" spans="4:4">
      <c r="D17505">
        <v>0</v>
      </c>
    </row>
    <row r="17506" spans="4:4">
      <c r="D17506">
        <v>98</v>
      </c>
    </row>
    <row r="17507" spans="4:4">
      <c r="D17507">
        <v>2</v>
      </c>
    </row>
    <row r="17508" spans="4:4">
      <c r="D17508">
        <v>3</v>
      </c>
    </row>
    <row r="17509" spans="4:4">
      <c r="D17509">
        <v>1</v>
      </c>
    </row>
    <row r="17510" spans="4:4">
      <c r="D17510">
        <v>99</v>
      </c>
    </row>
    <row r="17511" spans="4:4">
      <c r="D17511">
        <v>1</v>
      </c>
    </row>
    <row r="17512" spans="4:4">
      <c r="D17512">
        <v>3</v>
      </c>
    </row>
    <row r="17513" spans="4:4">
      <c r="D17513">
        <v>1</v>
      </c>
    </row>
    <row r="17514" spans="4:4">
      <c r="D17514">
        <v>0</v>
      </c>
    </row>
    <row r="17515" spans="4:4">
      <c r="D17515">
        <v>97</v>
      </c>
    </row>
    <row r="17516" spans="4:4">
      <c r="D17516">
        <v>96</v>
      </c>
    </row>
    <row r="17517" spans="4:4">
      <c r="D17517">
        <v>2</v>
      </c>
    </row>
    <row r="17518" spans="4:4">
      <c r="D17518">
        <v>4</v>
      </c>
    </row>
    <row r="17519" spans="4:4">
      <c r="D17519">
        <v>4</v>
      </c>
    </row>
    <row r="17520" spans="4:4">
      <c r="D17520">
        <v>3</v>
      </c>
    </row>
    <row r="17521" spans="4:4">
      <c r="D17521">
        <v>99</v>
      </c>
    </row>
    <row r="17522" spans="4:4">
      <c r="D17522">
        <v>99</v>
      </c>
    </row>
    <row r="17523" spans="4:4">
      <c r="D17523">
        <v>4</v>
      </c>
    </row>
    <row r="17524" spans="4:4">
      <c r="D17524">
        <v>6</v>
      </c>
    </row>
    <row r="17525" spans="4:4">
      <c r="D17525">
        <v>5</v>
      </c>
    </row>
    <row r="17526" spans="4:4">
      <c r="D17526">
        <v>0</v>
      </c>
    </row>
    <row r="17527" spans="4:4">
      <c r="D17527">
        <v>99</v>
      </c>
    </row>
    <row r="17528" spans="4:4">
      <c r="D17528">
        <v>5</v>
      </c>
    </row>
    <row r="17529" spans="4:4">
      <c r="D17529">
        <v>3</v>
      </c>
    </row>
    <row r="17530" spans="4:4">
      <c r="D17530">
        <v>2</v>
      </c>
    </row>
    <row r="17531" spans="4:4">
      <c r="D17531">
        <v>6</v>
      </c>
    </row>
    <row r="17532" spans="4:4">
      <c r="D17532">
        <v>99</v>
      </c>
    </row>
    <row r="17533" spans="4:4">
      <c r="D17533">
        <v>0</v>
      </c>
    </row>
    <row r="17534" spans="4:4">
      <c r="D17534">
        <v>1</v>
      </c>
    </row>
    <row r="17535" spans="4:4">
      <c r="D17535">
        <v>97</v>
      </c>
    </row>
    <row r="17536" spans="4:4">
      <c r="D17536">
        <v>94</v>
      </c>
    </row>
    <row r="17537" spans="4:4">
      <c r="D17537">
        <v>94</v>
      </c>
    </row>
    <row r="17538" spans="4:4">
      <c r="D17538">
        <v>97</v>
      </c>
    </row>
    <row r="17539" spans="4:4">
      <c r="D17539">
        <v>98</v>
      </c>
    </row>
    <row r="17540" spans="4:4">
      <c r="D17540">
        <v>99</v>
      </c>
    </row>
    <row r="17541" spans="4:4">
      <c r="D17541">
        <v>99</v>
      </c>
    </row>
    <row r="17542" spans="4:4">
      <c r="D17542">
        <v>2</v>
      </c>
    </row>
    <row r="17543" spans="4:4">
      <c r="D17543">
        <v>3</v>
      </c>
    </row>
    <row r="17544" spans="4:4">
      <c r="D17544">
        <v>97</v>
      </c>
    </row>
    <row r="17545" spans="4:4">
      <c r="D17545">
        <v>97</v>
      </c>
    </row>
    <row r="17546" spans="4:4">
      <c r="D17546">
        <v>3</v>
      </c>
    </row>
    <row r="17547" spans="4:4">
      <c r="D17547">
        <v>98</v>
      </c>
    </row>
    <row r="17548" spans="4:4">
      <c r="D17548">
        <v>98</v>
      </c>
    </row>
    <row r="17549" spans="4:4">
      <c r="D17549">
        <v>99</v>
      </c>
    </row>
    <row r="17550" spans="4:4">
      <c r="D17550">
        <v>7</v>
      </c>
    </row>
    <row r="17551" spans="4:4">
      <c r="D17551">
        <v>1</v>
      </c>
    </row>
    <row r="17552" spans="4:4">
      <c r="D17552">
        <v>1</v>
      </c>
    </row>
    <row r="17553" spans="4:4">
      <c r="D17553">
        <v>0</v>
      </c>
    </row>
    <row r="17554" spans="4:4">
      <c r="D17554">
        <v>1</v>
      </c>
    </row>
    <row r="17555" spans="4:4">
      <c r="D17555">
        <v>99</v>
      </c>
    </row>
    <row r="17556" spans="4:4">
      <c r="D17556">
        <v>99</v>
      </c>
    </row>
    <row r="17557" spans="4:4">
      <c r="D17557">
        <v>95</v>
      </c>
    </row>
    <row r="17558" spans="4:4">
      <c r="D17558">
        <v>1</v>
      </c>
    </row>
    <row r="17559" spans="4:4">
      <c r="D17559">
        <v>99</v>
      </c>
    </row>
    <row r="17560" spans="4:4">
      <c r="D17560">
        <v>2</v>
      </c>
    </row>
    <row r="17561" spans="4:4">
      <c r="D17561">
        <v>1</v>
      </c>
    </row>
    <row r="17562" spans="4:4">
      <c r="D17562">
        <v>4</v>
      </c>
    </row>
    <row r="17563" spans="4:4">
      <c r="D17563">
        <v>4</v>
      </c>
    </row>
    <row r="17564" spans="4:4">
      <c r="D17564">
        <v>1</v>
      </c>
    </row>
    <row r="17565" spans="4:4">
      <c r="D17565">
        <v>0</v>
      </c>
    </row>
    <row r="17566" spans="4:4">
      <c r="D17566">
        <v>99</v>
      </c>
    </row>
    <row r="17567" spans="4:4">
      <c r="D17567">
        <v>1</v>
      </c>
    </row>
    <row r="17568" spans="4:4">
      <c r="D17568">
        <v>3</v>
      </c>
    </row>
    <row r="17569" spans="4:4">
      <c r="D17569">
        <v>93</v>
      </c>
    </row>
    <row r="17570" spans="4:4">
      <c r="D17570">
        <v>2</v>
      </c>
    </row>
    <row r="17571" spans="4:4">
      <c r="D17571">
        <v>1</v>
      </c>
    </row>
    <row r="17572" spans="4:4">
      <c r="D17572">
        <v>3</v>
      </c>
    </row>
    <row r="17573" spans="4:4">
      <c r="D17573">
        <v>2</v>
      </c>
    </row>
    <row r="17574" spans="4:4">
      <c r="D17574">
        <v>2</v>
      </c>
    </row>
    <row r="17575" spans="4:4">
      <c r="D17575">
        <v>2</v>
      </c>
    </row>
    <row r="17576" spans="4:4">
      <c r="D17576">
        <v>6</v>
      </c>
    </row>
    <row r="17577" spans="4:4">
      <c r="D17577">
        <v>2</v>
      </c>
    </row>
    <row r="17578" spans="4:4">
      <c r="D17578">
        <v>3</v>
      </c>
    </row>
    <row r="17579" spans="4:4">
      <c r="D17579">
        <v>94</v>
      </c>
    </row>
    <row r="17580" spans="4:4">
      <c r="D17580">
        <v>2</v>
      </c>
    </row>
    <row r="17581" spans="4:4">
      <c r="D17581">
        <v>2</v>
      </c>
    </row>
    <row r="17582" spans="4:4">
      <c r="D17582">
        <v>99</v>
      </c>
    </row>
    <row r="17583" spans="4:4">
      <c r="D17583">
        <v>6</v>
      </c>
    </row>
    <row r="17584" spans="4:4">
      <c r="D17584">
        <v>1</v>
      </c>
    </row>
    <row r="17585" spans="4:4">
      <c r="D17585">
        <v>0</v>
      </c>
    </row>
    <row r="17586" spans="4:4">
      <c r="D17586">
        <v>2</v>
      </c>
    </row>
    <row r="17587" spans="4:4">
      <c r="D17587">
        <v>97</v>
      </c>
    </row>
    <row r="17588" spans="4:4">
      <c r="D17588">
        <v>1</v>
      </c>
    </row>
    <row r="17589" spans="4:4">
      <c r="D17589">
        <v>4</v>
      </c>
    </row>
    <row r="17590" spans="4:4">
      <c r="D17590">
        <v>4</v>
      </c>
    </row>
    <row r="17591" spans="4:4">
      <c r="D17591">
        <v>2</v>
      </c>
    </row>
    <row r="17592" spans="4:4">
      <c r="D17592">
        <v>98</v>
      </c>
    </row>
    <row r="17593" spans="4:4">
      <c r="D17593">
        <v>98</v>
      </c>
    </row>
    <row r="17594" spans="4:4">
      <c r="D17594">
        <v>98</v>
      </c>
    </row>
    <row r="17595" spans="4:4">
      <c r="D17595">
        <v>98</v>
      </c>
    </row>
    <row r="17596" spans="4:4">
      <c r="D17596">
        <v>95</v>
      </c>
    </row>
    <row r="17597" spans="4:4">
      <c r="D17597">
        <v>1</v>
      </c>
    </row>
    <row r="17598" spans="4:4">
      <c r="D17598">
        <v>99</v>
      </c>
    </row>
    <row r="17599" spans="4:4">
      <c r="D17599">
        <v>6</v>
      </c>
    </row>
    <row r="17600" spans="4:4">
      <c r="D17600">
        <v>1</v>
      </c>
    </row>
    <row r="17601" spans="4:4">
      <c r="D17601">
        <v>2</v>
      </c>
    </row>
    <row r="17602" spans="4:4">
      <c r="D17602">
        <v>99</v>
      </c>
    </row>
    <row r="17603" spans="4:4">
      <c r="D17603">
        <v>97</v>
      </c>
    </row>
    <row r="17604" spans="4:4">
      <c r="D17604">
        <v>6</v>
      </c>
    </row>
    <row r="17605" spans="4:4">
      <c r="D17605">
        <v>4</v>
      </c>
    </row>
    <row r="17606" spans="4:4">
      <c r="D17606">
        <v>2</v>
      </c>
    </row>
    <row r="17607" spans="4:4">
      <c r="D17607">
        <v>95</v>
      </c>
    </row>
    <row r="17608" spans="4:4">
      <c r="D17608">
        <v>98</v>
      </c>
    </row>
    <row r="17609" spans="4:4">
      <c r="D17609">
        <v>98</v>
      </c>
    </row>
    <row r="17610" spans="4:4">
      <c r="D17610">
        <v>2</v>
      </c>
    </row>
    <row r="17611" spans="4:4">
      <c r="D17611">
        <v>2</v>
      </c>
    </row>
    <row r="17612" spans="4:4">
      <c r="D17612">
        <v>4</v>
      </c>
    </row>
    <row r="17613" spans="4:4">
      <c r="D17613">
        <v>1</v>
      </c>
    </row>
    <row r="17614" spans="4:4">
      <c r="D17614">
        <v>1</v>
      </c>
    </row>
    <row r="17615" spans="4:4">
      <c r="D17615">
        <v>1</v>
      </c>
    </row>
    <row r="17616" spans="4:4">
      <c r="D17616">
        <v>95</v>
      </c>
    </row>
    <row r="17617" spans="4:4">
      <c r="D17617">
        <v>3</v>
      </c>
    </row>
    <row r="17618" spans="4:4">
      <c r="D17618">
        <v>0</v>
      </c>
    </row>
    <row r="17619" spans="4:4">
      <c r="D17619">
        <v>1</v>
      </c>
    </row>
    <row r="17620" spans="4:4">
      <c r="D17620">
        <v>3</v>
      </c>
    </row>
    <row r="17621" spans="4:4">
      <c r="D17621">
        <v>6</v>
      </c>
    </row>
    <row r="17622" spans="4:4">
      <c r="D17622">
        <v>2</v>
      </c>
    </row>
    <row r="17623" spans="4:4">
      <c r="D17623">
        <v>0</v>
      </c>
    </row>
    <row r="17624" spans="4:4">
      <c r="D17624">
        <v>99</v>
      </c>
    </row>
    <row r="17625" spans="4:4">
      <c r="D17625">
        <v>1</v>
      </c>
    </row>
    <row r="17626" spans="4:4">
      <c r="D17626">
        <v>93</v>
      </c>
    </row>
    <row r="17627" spans="4:4">
      <c r="D17627">
        <v>93</v>
      </c>
    </row>
    <row r="17628" spans="4:4">
      <c r="D17628">
        <v>1</v>
      </c>
    </row>
    <row r="17629" spans="4:4">
      <c r="D17629">
        <v>97</v>
      </c>
    </row>
    <row r="17630" spans="4:4">
      <c r="D17630">
        <v>97</v>
      </c>
    </row>
    <row r="17631" spans="4:4">
      <c r="D17631">
        <v>5</v>
      </c>
    </row>
    <row r="17632" spans="4:4">
      <c r="D17632">
        <v>2</v>
      </c>
    </row>
    <row r="17633" spans="4:4">
      <c r="D17633">
        <v>5</v>
      </c>
    </row>
    <row r="17634" spans="4:4">
      <c r="D17634">
        <v>99</v>
      </c>
    </row>
    <row r="17635" spans="4:4">
      <c r="D17635">
        <v>1</v>
      </c>
    </row>
    <row r="17636" spans="4:4">
      <c r="D17636">
        <v>0</v>
      </c>
    </row>
    <row r="17637" spans="4:4">
      <c r="D17637">
        <v>98</v>
      </c>
    </row>
    <row r="17638" spans="4:4">
      <c r="D17638">
        <v>3</v>
      </c>
    </row>
    <row r="17639" spans="4:4">
      <c r="D17639">
        <v>97</v>
      </c>
    </row>
    <row r="17640" spans="4:4">
      <c r="D17640">
        <v>98</v>
      </c>
    </row>
    <row r="17641" spans="4:4">
      <c r="D17641">
        <v>0</v>
      </c>
    </row>
    <row r="17642" spans="4:4">
      <c r="D17642">
        <v>93</v>
      </c>
    </row>
    <row r="17643" spans="4:4">
      <c r="D17643">
        <v>95</v>
      </c>
    </row>
    <row r="17644" spans="4:4">
      <c r="D17644">
        <v>1</v>
      </c>
    </row>
    <row r="17645" spans="4:4">
      <c r="D17645">
        <v>8</v>
      </c>
    </row>
    <row r="17646" spans="4:4">
      <c r="D17646">
        <v>5</v>
      </c>
    </row>
    <row r="17647" spans="4:4">
      <c r="D17647">
        <v>1</v>
      </c>
    </row>
    <row r="17648" spans="4:4">
      <c r="D17648">
        <v>1</v>
      </c>
    </row>
    <row r="17649" spans="4:4">
      <c r="D17649">
        <v>0</v>
      </c>
    </row>
    <row r="17650" spans="4:4">
      <c r="D17650">
        <v>98</v>
      </c>
    </row>
    <row r="17651" spans="4:4">
      <c r="D17651">
        <v>0</v>
      </c>
    </row>
    <row r="17652" spans="4:4">
      <c r="D17652">
        <v>95</v>
      </c>
    </row>
    <row r="17653" spans="4:4">
      <c r="D17653">
        <v>97</v>
      </c>
    </row>
    <row r="17654" spans="4:4">
      <c r="D17654">
        <v>3</v>
      </c>
    </row>
    <row r="17655" spans="4:4">
      <c r="D17655">
        <v>3</v>
      </c>
    </row>
    <row r="17656" spans="4:4">
      <c r="D17656">
        <v>99</v>
      </c>
    </row>
    <row r="17657" spans="4:4">
      <c r="D17657">
        <v>2</v>
      </c>
    </row>
    <row r="17658" spans="4:4">
      <c r="D17658">
        <v>2</v>
      </c>
    </row>
    <row r="17659" spans="4:4">
      <c r="D17659">
        <v>2</v>
      </c>
    </row>
    <row r="17660" spans="4:4">
      <c r="D17660">
        <v>2</v>
      </c>
    </row>
    <row r="17661" spans="4:4">
      <c r="D17661">
        <v>0</v>
      </c>
    </row>
    <row r="17662" spans="4:4">
      <c r="D17662">
        <v>7</v>
      </c>
    </row>
    <row r="17663" spans="4:4">
      <c r="D17663">
        <v>99</v>
      </c>
    </row>
    <row r="17664" spans="4:4">
      <c r="D17664">
        <v>99</v>
      </c>
    </row>
    <row r="17665" spans="4:4">
      <c r="D17665">
        <v>3</v>
      </c>
    </row>
    <row r="17666" spans="4:4">
      <c r="D17666">
        <v>2</v>
      </c>
    </row>
    <row r="17667" spans="4:4">
      <c r="D17667">
        <v>3</v>
      </c>
    </row>
    <row r="17668" spans="4:4">
      <c r="D17668">
        <v>3</v>
      </c>
    </row>
    <row r="17669" spans="4:4">
      <c r="D17669">
        <v>2</v>
      </c>
    </row>
    <row r="17670" spans="4:4">
      <c r="D17670">
        <v>3</v>
      </c>
    </row>
    <row r="17671" spans="4:4">
      <c r="D17671">
        <v>2</v>
      </c>
    </row>
    <row r="17672" spans="4:4">
      <c r="D17672">
        <v>3</v>
      </c>
    </row>
    <row r="17673" spans="4:4">
      <c r="D17673">
        <v>2</v>
      </c>
    </row>
    <row r="17674" spans="4:4">
      <c r="D17674">
        <v>99</v>
      </c>
    </row>
    <row r="17675" spans="4:4">
      <c r="D17675">
        <v>98</v>
      </c>
    </row>
    <row r="17676" spans="4:4">
      <c r="D17676">
        <v>1</v>
      </c>
    </row>
    <row r="17677" spans="4:4">
      <c r="D17677">
        <v>96</v>
      </c>
    </row>
    <row r="17678" spans="4:4">
      <c r="D17678">
        <v>0</v>
      </c>
    </row>
    <row r="17679" spans="4:4">
      <c r="D17679">
        <v>2</v>
      </c>
    </row>
    <row r="17680" spans="4:4">
      <c r="D17680">
        <v>2</v>
      </c>
    </row>
    <row r="17681" spans="4:4">
      <c r="D17681">
        <v>2</v>
      </c>
    </row>
    <row r="17682" spans="4:4">
      <c r="D17682">
        <v>2</v>
      </c>
    </row>
    <row r="17683" spans="4:4">
      <c r="D17683">
        <v>95</v>
      </c>
    </row>
    <row r="17684" spans="4:4">
      <c r="D17684">
        <v>2</v>
      </c>
    </row>
    <row r="17685" spans="4:4">
      <c r="D17685">
        <v>2</v>
      </c>
    </row>
    <row r="17686" spans="4:4">
      <c r="D17686">
        <v>4</v>
      </c>
    </row>
    <row r="17687" spans="4:4">
      <c r="D17687">
        <v>2</v>
      </c>
    </row>
    <row r="17688" spans="4:4">
      <c r="D17688">
        <v>1</v>
      </c>
    </row>
    <row r="17689" spans="4:4">
      <c r="D17689">
        <v>1</v>
      </c>
    </row>
    <row r="17690" spans="4:4">
      <c r="D17690">
        <v>1</v>
      </c>
    </row>
    <row r="17691" spans="4:4">
      <c r="D17691">
        <v>1</v>
      </c>
    </row>
    <row r="17692" spans="4:4">
      <c r="D17692">
        <v>1</v>
      </c>
    </row>
    <row r="17693" spans="4:4">
      <c r="D17693">
        <v>97</v>
      </c>
    </row>
    <row r="17694" spans="4:4">
      <c r="D17694">
        <v>1</v>
      </c>
    </row>
    <row r="17695" spans="4:4">
      <c r="D17695">
        <v>2</v>
      </c>
    </row>
    <row r="17696" spans="4:4">
      <c r="D17696">
        <v>1</v>
      </c>
    </row>
    <row r="17697" spans="4:4">
      <c r="D17697">
        <v>1</v>
      </c>
    </row>
    <row r="17698" spans="4:4">
      <c r="D17698">
        <v>97</v>
      </c>
    </row>
    <row r="17699" spans="4:4">
      <c r="D17699">
        <v>0</v>
      </c>
    </row>
    <row r="17700" spans="4:4">
      <c r="D17700">
        <v>99</v>
      </c>
    </row>
    <row r="17701" spans="4:4">
      <c r="D17701">
        <v>3</v>
      </c>
    </row>
    <row r="17702" spans="4:4">
      <c r="D17702">
        <v>98</v>
      </c>
    </row>
    <row r="17703" spans="4:4">
      <c r="D17703">
        <v>6</v>
      </c>
    </row>
    <row r="17704" spans="4:4">
      <c r="D17704">
        <v>2</v>
      </c>
    </row>
    <row r="17705" spans="4:4">
      <c r="D17705">
        <v>97</v>
      </c>
    </row>
    <row r="17706" spans="4:4">
      <c r="D17706">
        <v>0</v>
      </c>
    </row>
    <row r="17707" spans="4:4">
      <c r="D17707">
        <v>1</v>
      </c>
    </row>
    <row r="17708" spans="4:4">
      <c r="D17708">
        <v>3</v>
      </c>
    </row>
    <row r="17709" spans="4:4">
      <c r="D17709">
        <v>98</v>
      </c>
    </row>
    <row r="17710" spans="4:4">
      <c r="D17710">
        <v>1</v>
      </c>
    </row>
    <row r="17711" spans="4:4">
      <c r="D17711">
        <v>1</v>
      </c>
    </row>
    <row r="17712" spans="4:4">
      <c r="D17712">
        <v>2</v>
      </c>
    </row>
    <row r="17713" spans="4:4">
      <c r="D17713">
        <v>2</v>
      </c>
    </row>
    <row r="17714" spans="4:4">
      <c r="D17714">
        <v>2</v>
      </c>
    </row>
    <row r="17715" spans="4:4">
      <c r="D17715">
        <v>97</v>
      </c>
    </row>
    <row r="17716" spans="4:4">
      <c r="D17716">
        <v>5</v>
      </c>
    </row>
    <row r="17717" spans="4:4">
      <c r="D17717">
        <v>5</v>
      </c>
    </row>
    <row r="17718" spans="4:4">
      <c r="D17718">
        <v>2</v>
      </c>
    </row>
    <row r="17719" spans="4:4">
      <c r="D17719">
        <v>2</v>
      </c>
    </row>
    <row r="17720" spans="4:4">
      <c r="D17720">
        <v>1</v>
      </c>
    </row>
    <row r="17721" spans="4:4">
      <c r="D17721">
        <v>2</v>
      </c>
    </row>
    <row r="17722" spans="4:4">
      <c r="D17722">
        <v>1</v>
      </c>
    </row>
    <row r="17723" spans="4:4">
      <c r="D17723">
        <v>4</v>
      </c>
    </row>
    <row r="17724" spans="4:4">
      <c r="D17724">
        <v>6</v>
      </c>
    </row>
    <row r="17725" spans="4:4">
      <c r="D17725">
        <v>5</v>
      </c>
    </row>
    <row r="17726" spans="4:4">
      <c r="D17726">
        <v>4</v>
      </c>
    </row>
    <row r="17727" spans="4:4">
      <c r="D17727">
        <v>6</v>
      </c>
    </row>
    <row r="17728" spans="4:4">
      <c r="D17728">
        <v>1</v>
      </c>
    </row>
    <row r="17729" spans="4:4">
      <c r="D17729">
        <v>2</v>
      </c>
    </row>
    <row r="17730" spans="4:4">
      <c r="D17730">
        <v>3</v>
      </c>
    </row>
    <row r="17731" spans="4:4">
      <c r="D17731">
        <v>1</v>
      </c>
    </row>
    <row r="17732" spans="4:4">
      <c r="D17732">
        <v>1</v>
      </c>
    </row>
    <row r="17733" spans="4:4">
      <c r="D17733">
        <v>98</v>
      </c>
    </row>
    <row r="17734" spans="4:4">
      <c r="D17734">
        <v>99</v>
      </c>
    </row>
    <row r="17735" spans="4:4">
      <c r="D17735">
        <v>1</v>
      </c>
    </row>
    <row r="17736" spans="4:4">
      <c r="D17736">
        <v>99</v>
      </c>
    </row>
    <row r="17737" spans="4:4">
      <c r="D17737">
        <v>1</v>
      </c>
    </row>
    <row r="17738" spans="4:4">
      <c r="D17738">
        <v>0</v>
      </c>
    </row>
    <row r="17739" spans="4:4">
      <c r="D17739">
        <v>2</v>
      </c>
    </row>
    <row r="17740" spans="4:4">
      <c r="D17740">
        <v>1</v>
      </c>
    </row>
    <row r="17741" spans="4:4">
      <c r="D17741">
        <v>3</v>
      </c>
    </row>
    <row r="17742" spans="4:4">
      <c r="D17742">
        <v>3</v>
      </c>
    </row>
    <row r="17743" spans="4:4">
      <c r="D17743">
        <v>2</v>
      </c>
    </row>
    <row r="17744" spans="4:4">
      <c r="D17744">
        <v>2</v>
      </c>
    </row>
    <row r="17745" spans="4:4">
      <c r="D17745">
        <v>99</v>
      </c>
    </row>
    <row r="17746" spans="4:4">
      <c r="D17746">
        <v>0</v>
      </c>
    </row>
    <row r="17747" spans="4:4">
      <c r="D17747">
        <v>3</v>
      </c>
    </row>
    <row r="17748" spans="4:4">
      <c r="D17748">
        <v>2</v>
      </c>
    </row>
    <row r="17749" spans="4:4">
      <c r="D17749">
        <v>1</v>
      </c>
    </row>
    <row r="17750" spans="4:4">
      <c r="D17750">
        <v>1</v>
      </c>
    </row>
    <row r="17751" spans="4:4">
      <c r="D17751">
        <v>98</v>
      </c>
    </row>
    <row r="17752" spans="4:4">
      <c r="D17752">
        <v>98</v>
      </c>
    </row>
    <row r="17753" spans="4:4">
      <c r="D17753">
        <v>1</v>
      </c>
    </row>
    <row r="17754" spans="4:4">
      <c r="D17754">
        <v>3</v>
      </c>
    </row>
    <row r="17755" spans="4:4">
      <c r="D17755">
        <v>3</v>
      </c>
    </row>
    <row r="17756" spans="4:4">
      <c r="D17756">
        <v>97</v>
      </c>
    </row>
    <row r="17757" spans="4:4">
      <c r="D17757">
        <v>5</v>
      </c>
    </row>
    <row r="17758" spans="4:4">
      <c r="D17758">
        <v>98</v>
      </c>
    </row>
    <row r="17759" spans="4:4">
      <c r="D17759">
        <v>2</v>
      </c>
    </row>
    <row r="17760" spans="4:4">
      <c r="D17760">
        <v>2</v>
      </c>
    </row>
    <row r="17761" spans="4:4">
      <c r="D17761">
        <v>2</v>
      </c>
    </row>
    <row r="17762" spans="4:4">
      <c r="D17762">
        <v>2</v>
      </c>
    </row>
    <row r="17763" spans="4:4">
      <c r="D17763">
        <v>98</v>
      </c>
    </row>
    <row r="17764" spans="4:4">
      <c r="D17764">
        <v>3</v>
      </c>
    </row>
    <row r="17765" spans="4:4">
      <c r="D17765">
        <v>1</v>
      </c>
    </row>
    <row r="17766" spans="4:4">
      <c r="D17766">
        <v>3</v>
      </c>
    </row>
    <row r="17767" spans="4:4">
      <c r="D17767">
        <v>3</v>
      </c>
    </row>
    <row r="17768" spans="4:4">
      <c r="D17768">
        <v>1</v>
      </c>
    </row>
    <row r="17769" spans="4:4">
      <c r="D17769">
        <v>3</v>
      </c>
    </row>
    <row r="17770" spans="4:4">
      <c r="D17770">
        <v>1</v>
      </c>
    </row>
    <row r="17771" spans="4:4">
      <c r="D17771">
        <v>2</v>
      </c>
    </row>
    <row r="17772" spans="4:4">
      <c r="D17772">
        <v>2</v>
      </c>
    </row>
    <row r="17773" spans="4:4">
      <c r="D17773">
        <v>2</v>
      </c>
    </row>
    <row r="17774" spans="4:4">
      <c r="D17774">
        <v>99</v>
      </c>
    </row>
    <row r="17775" spans="4:4">
      <c r="D17775">
        <v>1</v>
      </c>
    </row>
    <row r="17776" spans="4:4">
      <c r="D17776">
        <v>1</v>
      </c>
    </row>
    <row r="17777" spans="4:4">
      <c r="D17777">
        <v>5</v>
      </c>
    </row>
    <row r="17778" spans="4:4">
      <c r="D17778">
        <v>99</v>
      </c>
    </row>
    <row r="17779" spans="4:4">
      <c r="D17779">
        <v>2</v>
      </c>
    </row>
    <row r="17780" spans="4:4">
      <c r="D17780">
        <v>4</v>
      </c>
    </row>
    <row r="17781" spans="4:4">
      <c r="D17781">
        <v>94</v>
      </c>
    </row>
    <row r="17782" spans="4:4">
      <c r="D17782">
        <v>1</v>
      </c>
    </row>
    <row r="17783" spans="4:4">
      <c r="D17783">
        <v>3</v>
      </c>
    </row>
    <row r="17784" spans="4:4">
      <c r="D17784">
        <v>4</v>
      </c>
    </row>
    <row r="17785" spans="4:4">
      <c r="D17785">
        <v>98</v>
      </c>
    </row>
    <row r="17786" spans="4:4">
      <c r="D17786">
        <v>95</v>
      </c>
    </row>
    <row r="17787" spans="4:4">
      <c r="D17787">
        <v>95</v>
      </c>
    </row>
    <row r="17788" spans="4:4">
      <c r="D17788">
        <v>2</v>
      </c>
    </row>
    <row r="17789" spans="4:4">
      <c r="D17789">
        <v>1</v>
      </c>
    </row>
    <row r="17790" spans="4:4">
      <c r="D17790">
        <v>2</v>
      </c>
    </row>
    <row r="17791" spans="4:4">
      <c r="D17791">
        <v>0</v>
      </c>
    </row>
    <row r="17792" spans="4:4">
      <c r="D17792">
        <v>1</v>
      </c>
    </row>
    <row r="17793" spans="4:4">
      <c r="D17793">
        <v>1</v>
      </c>
    </row>
    <row r="17794" spans="4:4">
      <c r="D17794">
        <v>98</v>
      </c>
    </row>
    <row r="17795" spans="4:4">
      <c r="D17795">
        <v>0</v>
      </c>
    </row>
    <row r="17796" spans="4:4">
      <c r="D17796">
        <v>98</v>
      </c>
    </row>
    <row r="17797" spans="4:4">
      <c r="D17797">
        <v>5</v>
      </c>
    </row>
    <row r="17798" spans="4:4">
      <c r="D17798">
        <v>5</v>
      </c>
    </row>
    <row r="17799" spans="4:4">
      <c r="D17799">
        <v>1</v>
      </c>
    </row>
    <row r="17800" spans="4:4">
      <c r="D17800">
        <v>4</v>
      </c>
    </row>
    <row r="17801" spans="4:4">
      <c r="D17801">
        <v>99</v>
      </c>
    </row>
    <row r="17802" spans="4:4">
      <c r="D17802">
        <v>0</v>
      </c>
    </row>
    <row r="17803" spans="4:4">
      <c r="D17803">
        <v>98</v>
      </c>
    </row>
    <row r="17804" spans="4:4">
      <c r="D17804">
        <v>2</v>
      </c>
    </row>
    <row r="17805" spans="4:4">
      <c r="D17805">
        <v>1</v>
      </c>
    </row>
    <row r="17806" spans="4:4">
      <c r="D17806">
        <v>1</v>
      </c>
    </row>
    <row r="17807" spans="4:4">
      <c r="D17807">
        <v>1</v>
      </c>
    </row>
    <row r="17808" spans="4:4">
      <c r="D17808">
        <v>99</v>
      </c>
    </row>
    <row r="17809" spans="4:4">
      <c r="D17809">
        <v>5</v>
      </c>
    </row>
    <row r="17810" spans="4:4">
      <c r="D17810">
        <v>5</v>
      </c>
    </row>
    <row r="17811" spans="4:4">
      <c r="D17811">
        <v>95</v>
      </c>
    </row>
    <row r="17812" spans="4:4">
      <c r="D17812">
        <v>1</v>
      </c>
    </row>
    <row r="17813" spans="4:4">
      <c r="D17813">
        <v>0</v>
      </c>
    </row>
    <row r="17814" spans="4:4">
      <c r="D17814">
        <v>1</v>
      </c>
    </row>
    <row r="17815" spans="4:4">
      <c r="D17815">
        <v>0</v>
      </c>
    </row>
    <row r="17816" spans="4:4">
      <c r="D17816">
        <v>0</v>
      </c>
    </row>
    <row r="17817" spans="4:4">
      <c r="D17817">
        <v>95</v>
      </c>
    </row>
    <row r="17818" spans="4:4">
      <c r="D17818">
        <v>95</v>
      </c>
    </row>
    <row r="17819" spans="4:4">
      <c r="D17819">
        <v>7</v>
      </c>
    </row>
    <row r="17820" spans="4:4">
      <c r="D17820">
        <v>95</v>
      </c>
    </row>
    <row r="17821" spans="4:4">
      <c r="D17821">
        <v>98</v>
      </c>
    </row>
    <row r="17822" spans="4:4">
      <c r="D17822">
        <v>99</v>
      </c>
    </row>
    <row r="17823" spans="4:4">
      <c r="D17823">
        <v>1</v>
      </c>
    </row>
    <row r="17824" spans="4:4">
      <c r="D17824">
        <v>0</v>
      </c>
    </row>
    <row r="17825" spans="4:4">
      <c r="D17825">
        <v>4</v>
      </c>
    </row>
    <row r="17826" spans="4:4">
      <c r="D17826">
        <v>2</v>
      </c>
    </row>
    <row r="17827" spans="4:4">
      <c r="D17827">
        <v>3</v>
      </c>
    </row>
    <row r="17828" spans="4:4">
      <c r="D17828">
        <v>0</v>
      </c>
    </row>
    <row r="17829" spans="4:4">
      <c r="D17829">
        <v>3</v>
      </c>
    </row>
    <row r="17830" spans="4:4">
      <c r="D17830">
        <v>3</v>
      </c>
    </row>
    <row r="17831" spans="4:4">
      <c r="D17831">
        <v>2</v>
      </c>
    </row>
    <row r="17832" spans="4:4">
      <c r="D17832">
        <v>1</v>
      </c>
    </row>
    <row r="17833" spans="4:4">
      <c r="D17833">
        <v>1</v>
      </c>
    </row>
    <row r="17834" spans="4:4">
      <c r="D17834">
        <v>1</v>
      </c>
    </row>
    <row r="17835" spans="4:4">
      <c r="D17835">
        <v>2</v>
      </c>
    </row>
    <row r="17836" spans="4:4">
      <c r="D17836">
        <v>2</v>
      </c>
    </row>
    <row r="17837" spans="4:4">
      <c r="D17837">
        <v>99</v>
      </c>
    </row>
    <row r="17838" spans="4:4">
      <c r="D17838">
        <v>2</v>
      </c>
    </row>
    <row r="17839" spans="4:4">
      <c r="D17839">
        <v>0</v>
      </c>
    </row>
    <row r="17840" spans="4:4">
      <c r="D17840">
        <v>0</v>
      </c>
    </row>
    <row r="17841" spans="4:4">
      <c r="D17841">
        <v>2</v>
      </c>
    </row>
    <row r="17842" spans="4:4">
      <c r="D17842">
        <v>2</v>
      </c>
    </row>
    <row r="17843" spans="4:4">
      <c r="D17843">
        <v>1</v>
      </c>
    </row>
    <row r="17844" spans="4:4">
      <c r="D17844">
        <v>3</v>
      </c>
    </row>
    <row r="17845" spans="4:4">
      <c r="D17845">
        <v>3</v>
      </c>
    </row>
    <row r="17846" spans="4:4">
      <c r="D17846">
        <v>3</v>
      </c>
    </row>
    <row r="17847" spans="4:4">
      <c r="D17847">
        <v>2</v>
      </c>
    </row>
    <row r="17848" spans="4:4">
      <c r="D17848">
        <v>2</v>
      </c>
    </row>
    <row r="17849" spans="4:4">
      <c r="D17849">
        <v>3</v>
      </c>
    </row>
    <row r="17850" spans="4:4">
      <c r="D17850">
        <v>97</v>
      </c>
    </row>
    <row r="17851" spans="4:4">
      <c r="D17851">
        <v>4</v>
      </c>
    </row>
    <row r="17852" spans="4:4">
      <c r="D17852">
        <v>97</v>
      </c>
    </row>
    <row r="17853" spans="4:4">
      <c r="D17853">
        <v>2</v>
      </c>
    </row>
    <row r="17854" spans="4:4">
      <c r="D17854">
        <v>2</v>
      </c>
    </row>
    <row r="17855" spans="4:4">
      <c r="D17855">
        <v>95</v>
      </c>
    </row>
    <row r="17856" spans="4:4">
      <c r="D17856">
        <v>6</v>
      </c>
    </row>
    <row r="17857" spans="4:4">
      <c r="D17857">
        <v>1</v>
      </c>
    </row>
    <row r="17858" spans="4:4">
      <c r="D17858">
        <v>4</v>
      </c>
    </row>
    <row r="17859" spans="4:4">
      <c r="D17859">
        <v>2</v>
      </c>
    </row>
    <row r="17860" spans="4:4">
      <c r="D17860">
        <v>2</v>
      </c>
    </row>
    <row r="17861" spans="4:4">
      <c r="D17861">
        <v>1</v>
      </c>
    </row>
    <row r="17862" spans="4:4">
      <c r="D17862">
        <v>3</v>
      </c>
    </row>
    <row r="17863" spans="4:4">
      <c r="D17863">
        <v>94</v>
      </c>
    </row>
    <row r="17864" spans="4:4">
      <c r="D17864">
        <v>1</v>
      </c>
    </row>
    <row r="17865" spans="4:4">
      <c r="D17865">
        <v>2</v>
      </c>
    </row>
    <row r="17866" spans="4:4">
      <c r="D17866">
        <v>1</v>
      </c>
    </row>
    <row r="17867" spans="4:4">
      <c r="D17867">
        <v>2</v>
      </c>
    </row>
    <row r="17868" spans="4:4">
      <c r="D17868">
        <v>6</v>
      </c>
    </row>
    <row r="17869" spans="4:4">
      <c r="D17869">
        <v>2</v>
      </c>
    </row>
    <row r="17870" spans="4:4">
      <c r="D17870">
        <v>97</v>
      </c>
    </row>
    <row r="17871" spans="4:4">
      <c r="D17871">
        <v>2</v>
      </c>
    </row>
    <row r="17872" spans="4:4">
      <c r="D17872">
        <v>99</v>
      </c>
    </row>
    <row r="17873" spans="4:4">
      <c r="D17873">
        <v>1</v>
      </c>
    </row>
    <row r="17874" spans="4:4">
      <c r="D17874">
        <v>4</v>
      </c>
    </row>
    <row r="17875" spans="4:4">
      <c r="D17875">
        <v>2</v>
      </c>
    </row>
    <row r="17876" spans="4:4">
      <c r="D17876">
        <v>0</v>
      </c>
    </row>
    <row r="17877" spans="4:4">
      <c r="D17877">
        <v>2</v>
      </c>
    </row>
    <row r="17878" spans="4:4">
      <c r="D17878">
        <v>2</v>
      </c>
    </row>
    <row r="17879" spans="4:4">
      <c r="D17879">
        <v>5</v>
      </c>
    </row>
    <row r="17880" spans="4:4">
      <c r="D17880">
        <v>5</v>
      </c>
    </row>
    <row r="17881" spans="4:4">
      <c r="D17881">
        <v>3</v>
      </c>
    </row>
    <row r="17882" spans="4:4">
      <c r="D17882">
        <v>3</v>
      </c>
    </row>
    <row r="17883" spans="4:4">
      <c r="D17883">
        <v>3</v>
      </c>
    </row>
    <row r="17884" spans="4:4">
      <c r="D17884">
        <v>1</v>
      </c>
    </row>
    <row r="17885" spans="4:4">
      <c r="D17885">
        <v>96</v>
      </c>
    </row>
    <row r="17886" spans="4:4">
      <c r="D17886">
        <v>1</v>
      </c>
    </row>
    <row r="17887" spans="4:4">
      <c r="D17887">
        <v>99</v>
      </c>
    </row>
    <row r="17888" spans="4:4">
      <c r="D17888">
        <v>97</v>
      </c>
    </row>
    <row r="17889" spans="4:4">
      <c r="D17889">
        <v>98</v>
      </c>
    </row>
    <row r="17890" spans="4:4">
      <c r="D17890">
        <v>3</v>
      </c>
    </row>
    <row r="17891" spans="4:4">
      <c r="D17891">
        <v>99</v>
      </c>
    </row>
    <row r="17892" spans="4:4">
      <c r="D17892">
        <v>2</v>
      </c>
    </row>
    <row r="17893" spans="4:4">
      <c r="D17893">
        <v>1</v>
      </c>
    </row>
    <row r="17894" spans="4:4">
      <c r="D17894">
        <v>0</v>
      </c>
    </row>
    <row r="17895" spans="4:4">
      <c r="D17895">
        <v>0</v>
      </c>
    </row>
    <row r="17896" spans="4:4">
      <c r="D17896">
        <v>3</v>
      </c>
    </row>
    <row r="17897" spans="4:4">
      <c r="D17897">
        <v>3</v>
      </c>
    </row>
    <row r="17898" spans="4:4">
      <c r="D17898">
        <v>98</v>
      </c>
    </row>
    <row r="17899" spans="4:4">
      <c r="D17899">
        <v>98</v>
      </c>
    </row>
    <row r="17900" spans="4:4">
      <c r="D17900">
        <v>98</v>
      </c>
    </row>
    <row r="17901" spans="4:4">
      <c r="D17901">
        <v>2</v>
      </c>
    </row>
    <row r="17902" spans="4:4">
      <c r="D17902">
        <v>3</v>
      </c>
    </row>
    <row r="17903" spans="4:4">
      <c r="D17903">
        <v>1</v>
      </c>
    </row>
    <row r="17904" spans="4:4">
      <c r="D17904">
        <v>5</v>
      </c>
    </row>
    <row r="17905" spans="4:4">
      <c r="D17905">
        <v>2</v>
      </c>
    </row>
    <row r="17906" spans="4:4">
      <c r="D17906">
        <v>6</v>
      </c>
    </row>
    <row r="17907" spans="4:4">
      <c r="D17907">
        <v>0</v>
      </c>
    </row>
    <row r="17908" spans="4:4">
      <c r="D17908">
        <v>0</v>
      </c>
    </row>
    <row r="17909" spans="4:4">
      <c r="D17909">
        <v>3</v>
      </c>
    </row>
    <row r="17910" spans="4:4">
      <c r="D17910">
        <v>98</v>
      </c>
    </row>
    <row r="17911" spans="4:4">
      <c r="D17911">
        <v>96</v>
      </c>
    </row>
    <row r="17912" spans="4:4">
      <c r="D17912">
        <v>3</v>
      </c>
    </row>
    <row r="17913" spans="4:4">
      <c r="D17913">
        <v>6</v>
      </c>
    </row>
    <row r="17914" spans="4:4">
      <c r="D17914">
        <v>3</v>
      </c>
    </row>
    <row r="17915" spans="4:4">
      <c r="D17915">
        <v>98</v>
      </c>
    </row>
    <row r="17916" spans="4:4">
      <c r="D17916">
        <v>0</v>
      </c>
    </row>
    <row r="17917" spans="4:4">
      <c r="D17917">
        <v>2</v>
      </c>
    </row>
    <row r="17918" spans="4:4">
      <c r="D17918">
        <v>3</v>
      </c>
    </row>
    <row r="17919" spans="4:4">
      <c r="D17919">
        <v>96</v>
      </c>
    </row>
    <row r="17920" spans="4:4">
      <c r="D17920">
        <v>0</v>
      </c>
    </row>
    <row r="17921" spans="4:4">
      <c r="D17921">
        <v>3</v>
      </c>
    </row>
    <row r="17922" spans="4:4">
      <c r="D17922">
        <v>1</v>
      </c>
    </row>
    <row r="17923" spans="4:4">
      <c r="D17923">
        <v>1</v>
      </c>
    </row>
    <row r="17924" spans="4:4">
      <c r="D17924">
        <v>96</v>
      </c>
    </row>
    <row r="17925" spans="4:4">
      <c r="D17925">
        <v>4</v>
      </c>
    </row>
    <row r="17926" spans="4:4">
      <c r="D17926">
        <v>97</v>
      </c>
    </row>
    <row r="17927" spans="4:4">
      <c r="D17927">
        <v>2</v>
      </c>
    </row>
    <row r="17928" spans="4:4">
      <c r="D17928">
        <v>95</v>
      </c>
    </row>
    <row r="17929" spans="4:4">
      <c r="D17929">
        <v>3</v>
      </c>
    </row>
    <row r="17930" spans="4:4">
      <c r="D17930">
        <v>95</v>
      </c>
    </row>
    <row r="17931" spans="4:4">
      <c r="D17931">
        <v>95</v>
      </c>
    </row>
    <row r="17932" spans="4:4">
      <c r="D17932">
        <v>95</v>
      </c>
    </row>
    <row r="17933" spans="4:4">
      <c r="D17933">
        <v>4</v>
      </c>
    </row>
    <row r="17934" spans="4:4">
      <c r="D17934">
        <v>1</v>
      </c>
    </row>
    <row r="17935" spans="4:4">
      <c r="D17935">
        <v>99</v>
      </c>
    </row>
    <row r="17936" spans="4:4">
      <c r="D17936">
        <v>3</v>
      </c>
    </row>
    <row r="17937" spans="4:4">
      <c r="D17937">
        <v>1</v>
      </c>
    </row>
    <row r="17938" spans="4:4">
      <c r="D17938">
        <v>1</v>
      </c>
    </row>
    <row r="17939" spans="4:4">
      <c r="D17939">
        <v>97</v>
      </c>
    </row>
    <row r="17940" spans="4:4">
      <c r="D17940">
        <v>2</v>
      </c>
    </row>
    <row r="17941" spans="4:4">
      <c r="D17941">
        <v>95</v>
      </c>
    </row>
    <row r="17942" spans="4:4">
      <c r="D17942">
        <v>98</v>
      </c>
    </row>
    <row r="17943" spans="4:4">
      <c r="D17943">
        <v>3</v>
      </c>
    </row>
    <row r="17944" spans="4:4">
      <c r="D17944">
        <v>0</v>
      </c>
    </row>
    <row r="17945" spans="4:4">
      <c r="D17945">
        <v>95</v>
      </c>
    </row>
    <row r="17946" spans="4:4">
      <c r="D17946">
        <v>99</v>
      </c>
    </row>
    <row r="17947" spans="4:4">
      <c r="D17947">
        <v>3</v>
      </c>
    </row>
    <row r="17948" spans="4:4">
      <c r="D17948">
        <v>6</v>
      </c>
    </row>
    <row r="17949" spans="4:4">
      <c r="D17949">
        <v>4</v>
      </c>
    </row>
    <row r="17950" spans="4:4">
      <c r="D17950">
        <v>4</v>
      </c>
    </row>
    <row r="17951" spans="4:4">
      <c r="D17951">
        <v>3</v>
      </c>
    </row>
    <row r="17952" spans="4:4">
      <c r="D17952">
        <v>93</v>
      </c>
    </row>
    <row r="17953" spans="4:4">
      <c r="D17953">
        <v>1</v>
      </c>
    </row>
    <row r="17954" spans="4:4">
      <c r="D17954">
        <v>1</v>
      </c>
    </row>
    <row r="17955" spans="4:4">
      <c r="D17955">
        <v>99</v>
      </c>
    </row>
    <row r="17956" spans="4:4">
      <c r="D17956">
        <v>1</v>
      </c>
    </row>
    <row r="17957" spans="4:4">
      <c r="D17957">
        <v>1</v>
      </c>
    </row>
    <row r="17958" spans="4:4">
      <c r="D17958">
        <v>1</v>
      </c>
    </row>
    <row r="17959" spans="4:4">
      <c r="D17959">
        <v>1</v>
      </c>
    </row>
    <row r="17960" spans="4:4">
      <c r="D17960">
        <v>4</v>
      </c>
    </row>
    <row r="17961" spans="4:4">
      <c r="D17961">
        <v>0</v>
      </c>
    </row>
    <row r="17962" spans="4:4">
      <c r="D17962">
        <v>2</v>
      </c>
    </row>
    <row r="17963" spans="4:4">
      <c r="D17963">
        <v>99</v>
      </c>
    </row>
    <row r="17964" spans="4:4">
      <c r="D17964">
        <v>1</v>
      </c>
    </row>
    <row r="17965" spans="4:4">
      <c r="D17965">
        <v>7</v>
      </c>
    </row>
    <row r="17966" spans="4:4">
      <c r="D17966">
        <v>3</v>
      </c>
    </row>
    <row r="17967" spans="4:4">
      <c r="D17967">
        <v>2</v>
      </c>
    </row>
    <row r="17968" spans="4:4">
      <c r="D17968">
        <v>99</v>
      </c>
    </row>
    <row r="17969" spans="4:4">
      <c r="D17969">
        <v>5</v>
      </c>
    </row>
    <row r="17970" spans="4:4">
      <c r="D17970">
        <v>5</v>
      </c>
    </row>
    <row r="17971" spans="4:4">
      <c r="D17971">
        <v>99</v>
      </c>
    </row>
    <row r="17972" spans="4:4">
      <c r="D17972">
        <v>4</v>
      </c>
    </row>
    <row r="17973" spans="4:4">
      <c r="D17973">
        <v>2</v>
      </c>
    </row>
    <row r="17974" spans="4:4">
      <c r="D17974">
        <v>94</v>
      </c>
    </row>
    <row r="17975" spans="4:4">
      <c r="D17975">
        <v>2</v>
      </c>
    </row>
    <row r="17976" spans="4:4">
      <c r="D17976">
        <v>3</v>
      </c>
    </row>
    <row r="17977" spans="4:4">
      <c r="D17977">
        <v>3</v>
      </c>
    </row>
    <row r="17978" spans="4:4">
      <c r="D17978">
        <v>2</v>
      </c>
    </row>
    <row r="17979" spans="4:4">
      <c r="D17979">
        <v>98</v>
      </c>
    </row>
    <row r="17980" spans="4:4">
      <c r="D17980">
        <v>1</v>
      </c>
    </row>
    <row r="17981" spans="4:4">
      <c r="D17981">
        <v>1</v>
      </c>
    </row>
    <row r="17982" spans="4:4">
      <c r="D17982">
        <v>2</v>
      </c>
    </row>
    <row r="17983" spans="4:4">
      <c r="D17983">
        <v>2</v>
      </c>
    </row>
    <row r="17984" spans="4:4">
      <c r="D17984">
        <v>97</v>
      </c>
    </row>
    <row r="17985" spans="4:4">
      <c r="D17985">
        <v>94</v>
      </c>
    </row>
    <row r="17986" spans="4:4">
      <c r="D17986">
        <v>0</v>
      </c>
    </row>
    <row r="17987" spans="4:4">
      <c r="D17987">
        <v>99</v>
      </c>
    </row>
    <row r="17988" spans="4:4">
      <c r="D17988">
        <v>1</v>
      </c>
    </row>
    <row r="17989" spans="4:4">
      <c r="D17989">
        <v>97</v>
      </c>
    </row>
    <row r="17990" spans="4:4">
      <c r="D17990">
        <v>1</v>
      </c>
    </row>
    <row r="17991" spans="4:4">
      <c r="D17991">
        <v>1</v>
      </c>
    </row>
    <row r="17992" spans="4:4">
      <c r="D17992">
        <v>1</v>
      </c>
    </row>
    <row r="17993" spans="4:4">
      <c r="D17993">
        <v>1</v>
      </c>
    </row>
    <row r="17994" spans="4:4">
      <c r="D17994">
        <v>0</v>
      </c>
    </row>
    <row r="17995" spans="4:4">
      <c r="D17995">
        <v>0</v>
      </c>
    </row>
    <row r="17996" spans="4:4">
      <c r="D17996">
        <v>2</v>
      </c>
    </row>
    <row r="17997" spans="4:4">
      <c r="D17997">
        <v>98</v>
      </c>
    </row>
    <row r="17998" spans="4:4">
      <c r="D17998">
        <v>2</v>
      </c>
    </row>
    <row r="17999" spans="4:4">
      <c r="D17999">
        <v>0</v>
      </c>
    </row>
    <row r="18000" spans="4:4">
      <c r="D18000">
        <v>2</v>
      </c>
    </row>
    <row r="18001" spans="4:4">
      <c r="D18001">
        <v>2</v>
      </c>
    </row>
    <row r="18002" spans="4:4">
      <c r="D18002">
        <v>8</v>
      </c>
    </row>
    <row r="18003" spans="4:4">
      <c r="D18003">
        <v>97</v>
      </c>
    </row>
    <row r="18004" spans="4:4">
      <c r="D18004">
        <v>2</v>
      </c>
    </row>
    <row r="18005" spans="4:4">
      <c r="D18005">
        <v>7</v>
      </c>
    </row>
    <row r="18006" spans="4:4">
      <c r="D18006">
        <v>97</v>
      </c>
    </row>
    <row r="18007" spans="4:4">
      <c r="D18007">
        <v>2</v>
      </c>
    </row>
    <row r="18008" spans="4:4">
      <c r="D18008">
        <v>3</v>
      </c>
    </row>
    <row r="18009" spans="4:4">
      <c r="D18009">
        <v>93</v>
      </c>
    </row>
    <row r="18010" spans="4:4">
      <c r="D18010">
        <v>99</v>
      </c>
    </row>
    <row r="18011" spans="4:4">
      <c r="D18011">
        <v>1</v>
      </c>
    </row>
    <row r="18012" spans="4:4">
      <c r="D18012">
        <v>96</v>
      </c>
    </row>
    <row r="18013" spans="4:4">
      <c r="D18013">
        <v>2</v>
      </c>
    </row>
    <row r="18014" spans="4:4">
      <c r="D18014">
        <v>3</v>
      </c>
    </row>
    <row r="18015" spans="4:4">
      <c r="D18015">
        <v>94</v>
      </c>
    </row>
    <row r="18016" spans="4:4">
      <c r="D18016">
        <v>95</v>
      </c>
    </row>
    <row r="18017" spans="4:4">
      <c r="D18017">
        <v>2</v>
      </c>
    </row>
    <row r="18018" spans="4:4">
      <c r="D18018">
        <v>98</v>
      </c>
    </row>
    <row r="18019" spans="4:4">
      <c r="D18019">
        <v>2</v>
      </c>
    </row>
    <row r="18020" spans="4:4">
      <c r="D18020">
        <v>3</v>
      </c>
    </row>
    <row r="18021" spans="4:4">
      <c r="D18021">
        <v>2</v>
      </c>
    </row>
    <row r="18022" spans="4:4">
      <c r="D18022">
        <v>0</v>
      </c>
    </row>
    <row r="18023" spans="4:4">
      <c r="D18023">
        <v>96</v>
      </c>
    </row>
    <row r="18024" spans="4:4">
      <c r="D18024">
        <v>4</v>
      </c>
    </row>
    <row r="18025" spans="4:4">
      <c r="D18025">
        <v>93</v>
      </c>
    </row>
    <row r="18026" spans="4:4">
      <c r="D18026">
        <v>2</v>
      </c>
    </row>
    <row r="18027" spans="4:4">
      <c r="D18027">
        <v>95</v>
      </c>
    </row>
    <row r="18028" spans="4:4">
      <c r="D18028">
        <v>95</v>
      </c>
    </row>
    <row r="18029" spans="4:4">
      <c r="D18029">
        <v>98</v>
      </c>
    </row>
    <row r="18030" spans="4:4">
      <c r="D18030">
        <v>2</v>
      </c>
    </row>
    <row r="18031" spans="4:4">
      <c r="D18031">
        <v>1</v>
      </c>
    </row>
    <row r="18032" spans="4:4">
      <c r="D18032">
        <v>4</v>
      </c>
    </row>
    <row r="18033" spans="4:4">
      <c r="D18033">
        <v>1</v>
      </c>
    </row>
    <row r="18034" spans="4:4">
      <c r="D18034">
        <v>7</v>
      </c>
    </row>
    <row r="18035" spans="4:4">
      <c r="D18035">
        <v>0</v>
      </c>
    </row>
    <row r="18036" spans="4:4">
      <c r="D18036">
        <v>2</v>
      </c>
    </row>
    <row r="18037" spans="4:4">
      <c r="D18037">
        <v>2</v>
      </c>
    </row>
    <row r="18038" spans="4:4">
      <c r="D18038">
        <v>8</v>
      </c>
    </row>
    <row r="18039" spans="4:4">
      <c r="D18039">
        <v>4</v>
      </c>
    </row>
    <row r="18040" spans="4:4">
      <c r="D18040">
        <v>2</v>
      </c>
    </row>
    <row r="18041" spans="4:4">
      <c r="D18041">
        <v>1</v>
      </c>
    </row>
    <row r="18042" spans="4:4">
      <c r="D18042">
        <v>4</v>
      </c>
    </row>
    <row r="18043" spans="4:4">
      <c r="D18043">
        <v>95</v>
      </c>
    </row>
    <row r="18044" spans="4:4">
      <c r="D18044">
        <v>95</v>
      </c>
    </row>
    <row r="18045" spans="4:4">
      <c r="D18045">
        <v>3</v>
      </c>
    </row>
    <row r="18046" spans="4:4">
      <c r="D18046">
        <v>4</v>
      </c>
    </row>
    <row r="18047" spans="4:4">
      <c r="D18047">
        <v>3</v>
      </c>
    </row>
    <row r="18048" spans="4:4">
      <c r="D18048">
        <v>1</v>
      </c>
    </row>
    <row r="18049" spans="4:4">
      <c r="D18049">
        <v>97</v>
      </c>
    </row>
    <row r="18050" spans="4:4">
      <c r="D18050">
        <v>0</v>
      </c>
    </row>
    <row r="18051" spans="4:4">
      <c r="D18051">
        <v>6</v>
      </c>
    </row>
    <row r="18052" spans="4:4">
      <c r="D18052">
        <v>2</v>
      </c>
    </row>
    <row r="18053" spans="4:4">
      <c r="D18053">
        <v>99</v>
      </c>
    </row>
    <row r="18054" spans="4:4">
      <c r="D18054">
        <v>99</v>
      </c>
    </row>
    <row r="18055" spans="4:4">
      <c r="D18055">
        <v>1</v>
      </c>
    </row>
    <row r="18056" spans="4:4">
      <c r="D18056">
        <v>4</v>
      </c>
    </row>
    <row r="18057" spans="4:4">
      <c r="D18057">
        <v>4</v>
      </c>
    </row>
    <row r="18058" spans="4:4">
      <c r="D18058">
        <v>98</v>
      </c>
    </row>
    <row r="18059" spans="4:4">
      <c r="D18059">
        <v>7</v>
      </c>
    </row>
    <row r="18060" spans="4:4">
      <c r="D18060">
        <v>2</v>
      </c>
    </row>
    <row r="18061" spans="4:4">
      <c r="D18061">
        <v>3</v>
      </c>
    </row>
    <row r="18062" spans="4:4">
      <c r="D18062">
        <v>6</v>
      </c>
    </row>
    <row r="18063" spans="4:4">
      <c r="D18063">
        <v>4</v>
      </c>
    </row>
    <row r="18064" spans="4:4">
      <c r="D18064">
        <v>2</v>
      </c>
    </row>
    <row r="18065" spans="4:4">
      <c r="D18065">
        <v>6</v>
      </c>
    </row>
    <row r="18066" spans="4:4">
      <c r="D18066">
        <v>1</v>
      </c>
    </row>
    <row r="18067" spans="4:4">
      <c r="D18067">
        <v>94</v>
      </c>
    </row>
    <row r="18068" spans="4:4">
      <c r="D18068">
        <v>0</v>
      </c>
    </row>
    <row r="18069" spans="4:4">
      <c r="D18069">
        <v>1</v>
      </c>
    </row>
    <row r="18070" spans="4:4">
      <c r="D18070">
        <v>2</v>
      </c>
    </row>
    <row r="18071" spans="4:4">
      <c r="D18071">
        <v>2</v>
      </c>
    </row>
    <row r="18072" spans="4:4">
      <c r="D18072">
        <v>96</v>
      </c>
    </row>
    <row r="18073" spans="4:4">
      <c r="D18073">
        <v>3</v>
      </c>
    </row>
    <row r="18074" spans="4:4">
      <c r="D18074">
        <v>0</v>
      </c>
    </row>
    <row r="18075" spans="4:4">
      <c r="D18075">
        <v>99</v>
      </c>
    </row>
    <row r="18076" spans="4:4">
      <c r="D18076">
        <v>1</v>
      </c>
    </row>
    <row r="18077" spans="4:4">
      <c r="D18077">
        <v>1</v>
      </c>
    </row>
    <row r="18078" spans="4:4">
      <c r="D18078">
        <v>2</v>
      </c>
    </row>
    <row r="18079" spans="4:4">
      <c r="D18079">
        <v>1</v>
      </c>
    </row>
    <row r="18080" spans="4:4">
      <c r="D18080">
        <v>2</v>
      </c>
    </row>
    <row r="18081" spans="4:4">
      <c r="D18081">
        <v>0</v>
      </c>
    </row>
    <row r="18082" spans="4:4">
      <c r="D18082">
        <v>7</v>
      </c>
    </row>
    <row r="18083" spans="4:4">
      <c r="D18083">
        <v>98</v>
      </c>
    </row>
    <row r="18084" spans="4:4">
      <c r="D18084">
        <v>98</v>
      </c>
    </row>
    <row r="18085" spans="4:4">
      <c r="D18085">
        <v>1</v>
      </c>
    </row>
    <row r="18086" spans="4:4">
      <c r="D18086">
        <v>94</v>
      </c>
    </row>
    <row r="18087" spans="4:4">
      <c r="D18087">
        <v>0</v>
      </c>
    </row>
    <row r="18088" spans="4:4">
      <c r="D18088">
        <v>4</v>
      </c>
    </row>
    <row r="18089" spans="4:4">
      <c r="D18089">
        <v>0</v>
      </c>
    </row>
    <row r="18090" spans="4:4">
      <c r="D18090">
        <v>7</v>
      </c>
    </row>
    <row r="18091" spans="4:4">
      <c r="D18091">
        <v>1</v>
      </c>
    </row>
    <row r="18092" spans="4:4">
      <c r="D18092">
        <v>2</v>
      </c>
    </row>
    <row r="18093" spans="4:4">
      <c r="D18093">
        <v>4</v>
      </c>
    </row>
    <row r="18094" spans="4:4">
      <c r="D18094">
        <v>99</v>
      </c>
    </row>
    <row r="18095" spans="4:4">
      <c r="D18095">
        <v>99</v>
      </c>
    </row>
    <row r="18096" spans="4:4">
      <c r="D18096">
        <v>99</v>
      </c>
    </row>
    <row r="18097" spans="4:4">
      <c r="D18097">
        <v>1</v>
      </c>
    </row>
    <row r="18098" spans="4:4">
      <c r="D18098">
        <v>98</v>
      </c>
    </row>
    <row r="18099" spans="4:4">
      <c r="D18099">
        <v>6</v>
      </c>
    </row>
    <row r="18100" spans="4:4">
      <c r="D18100">
        <v>2</v>
      </c>
    </row>
    <row r="18101" spans="4:4">
      <c r="D18101">
        <v>8</v>
      </c>
    </row>
    <row r="18102" spans="4:4">
      <c r="D18102">
        <v>4</v>
      </c>
    </row>
    <row r="18103" spans="4:4">
      <c r="D18103">
        <v>4</v>
      </c>
    </row>
    <row r="18104" spans="4:4">
      <c r="D18104">
        <v>1</v>
      </c>
    </row>
    <row r="18105" spans="4:4">
      <c r="D18105">
        <v>4</v>
      </c>
    </row>
    <row r="18106" spans="4:4">
      <c r="D18106">
        <v>2</v>
      </c>
    </row>
    <row r="18107" spans="4:4">
      <c r="D18107">
        <v>96</v>
      </c>
    </row>
    <row r="18108" spans="4:4">
      <c r="D18108">
        <v>1</v>
      </c>
    </row>
    <row r="18109" spans="4:4">
      <c r="D18109">
        <v>0</v>
      </c>
    </row>
    <row r="18110" spans="4:4">
      <c r="D18110">
        <v>1</v>
      </c>
    </row>
    <row r="18111" spans="4:4">
      <c r="D18111">
        <v>1</v>
      </c>
    </row>
    <row r="18112" spans="4:4">
      <c r="D18112">
        <v>2</v>
      </c>
    </row>
    <row r="18113" spans="4:4">
      <c r="D18113">
        <v>5</v>
      </c>
    </row>
    <row r="18114" spans="4:4">
      <c r="D18114">
        <v>1</v>
      </c>
    </row>
    <row r="18115" spans="4:4">
      <c r="D18115">
        <v>3</v>
      </c>
    </row>
    <row r="18116" spans="4:4">
      <c r="D18116">
        <v>2</v>
      </c>
    </row>
    <row r="18117" spans="4:4">
      <c r="D18117">
        <v>1</v>
      </c>
    </row>
    <row r="18118" spans="4:4">
      <c r="D18118">
        <v>3</v>
      </c>
    </row>
    <row r="18119" spans="4:4">
      <c r="D18119">
        <v>2</v>
      </c>
    </row>
    <row r="18120" spans="4:4">
      <c r="D18120">
        <v>1</v>
      </c>
    </row>
    <row r="18121" spans="4:4">
      <c r="D18121">
        <v>3</v>
      </c>
    </row>
    <row r="18122" spans="4:4">
      <c r="D18122">
        <v>5</v>
      </c>
    </row>
    <row r="18123" spans="4:4">
      <c r="D18123">
        <v>4</v>
      </c>
    </row>
    <row r="18124" spans="4:4">
      <c r="D18124">
        <v>98</v>
      </c>
    </row>
    <row r="18125" spans="4:4">
      <c r="D18125">
        <v>1</v>
      </c>
    </row>
    <row r="18126" spans="4:4">
      <c r="D18126">
        <v>1</v>
      </c>
    </row>
    <row r="18127" spans="4:4">
      <c r="D18127">
        <v>95</v>
      </c>
    </row>
    <row r="18128" spans="4:4">
      <c r="D18128">
        <v>0</v>
      </c>
    </row>
    <row r="18129" spans="4:4">
      <c r="D18129">
        <v>0</v>
      </c>
    </row>
    <row r="18130" spans="4:4">
      <c r="D18130">
        <v>0</v>
      </c>
    </row>
    <row r="18131" spans="4:4">
      <c r="D18131">
        <v>0</v>
      </c>
    </row>
    <row r="18132" spans="4:4">
      <c r="D18132">
        <v>0</v>
      </c>
    </row>
    <row r="18133" spans="4:4">
      <c r="D18133">
        <v>99</v>
      </c>
    </row>
    <row r="18134" spans="4:4">
      <c r="D18134">
        <v>1</v>
      </c>
    </row>
    <row r="18135" spans="4:4">
      <c r="D18135">
        <v>4</v>
      </c>
    </row>
    <row r="18136" spans="4:4">
      <c r="D18136">
        <v>4</v>
      </c>
    </row>
    <row r="18137" spans="4:4">
      <c r="D18137">
        <v>3</v>
      </c>
    </row>
    <row r="18138" spans="4:4">
      <c r="D18138">
        <v>6</v>
      </c>
    </row>
    <row r="18139" spans="4:4">
      <c r="D18139">
        <v>2</v>
      </c>
    </row>
    <row r="18140" spans="4:4">
      <c r="D18140">
        <v>1</v>
      </c>
    </row>
    <row r="18141" spans="4:4">
      <c r="D18141">
        <v>0</v>
      </c>
    </row>
    <row r="18142" spans="4:4">
      <c r="D18142">
        <v>1</v>
      </c>
    </row>
    <row r="18143" spans="4:4">
      <c r="D18143">
        <v>95</v>
      </c>
    </row>
    <row r="18144" spans="4:4">
      <c r="D18144">
        <v>98</v>
      </c>
    </row>
    <row r="18145" spans="4:4">
      <c r="D18145">
        <v>0</v>
      </c>
    </row>
    <row r="18146" spans="4:4">
      <c r="D18146">
        <v>96</v>
      </c>
    </row>
    <row r="18147" spans="4:4">
      <c r="D18147">
        <v>3</v>
      </c>
    </row>
    <row r="18148" spans="4:4">
      <c r="D18148">
        <v>99</v>
      </c>
    </row>
    <row r="18149" spans="4:4">
      <c r="D18149">
        <v>99</v>
      </c>
    </row>
    <row r="18150" spans="4:4">
      <c r="D18150">
        <v>99</v>
      </c>
    </row>
    <row r="18151" spans="4:4">
      <c r="D18151">
        <v>5</v>
      </c>
    </row>
    <row r="18152" spans="4:4">
      <c r="D18152">
        <v>3</v>
      </c>
    </row>
    <row r="18153" spans="4:4">
      <c r="D18153">
        <v>96</v>
      </c>
    </row>
    <row r="18154" spans="4:4">
      <c r="D18154">
        <v>2</v>
      </c>
    </row>
    <row r="18155" spans="4:4">
      <c r="D18155">
        <v>4</v>
      </c>
    </row>
    <row r="18156" spans="4:4">
      <c r="D18156">
        <v>2</v>
      </c>
    </row>
    <row r="18157" spans="4:4">
      <c r="D18157">
        <v>2</v>
      </c>
    </row>
    <row r="18158" spans="4:4">
      <c r="D18158">
        <v>95</v>
      </c>
    </row>
    <row r="18159" spans="4:4">
      <c r="D18159">
        <v>6</v>
      </c>
    </row>
    <row r="18160" spans="4:4">
      <c r="D18160">
        <v>3</v>
      </c>
    </row>
    <row r="18161" spans="4:4">
      <c r="D18161">
        <v>1</v>
      </c>
    </row>
    <row r="18162" spans="4:4">
      <c r="D18162">
        <v>98</v>
      </c>
    </row>
    <row r="18163" spans="4:4">
      <c r="D18163">
        <v>1</v>
      </c>
    </row>
    <row r="18164" spans="4:4">
      <c r="D18164">
        <v>2</v>
      </c>
    </row>
    <row r="18165" spans="4:4">
      <c r="D18165">
        <v>96</v>
      </c>
    </row>
    <row r="18166" spans="4:4">
      <c r="D18166">
        <v>0</v>
      </c>
    </row>
    <row r="18167" spans="4:4">
      <c r="D18167">
        <v>98</v>
      </c>
    </row>
    <row r="18168" spans="4:4">
      <c r="D18168">
        <v>0</v>
      </c>
    </row>
    <row r="18169" spans="4:4">
      <c r="D18169">
        <v>1</v>
      </c>
    </row>
    <row r="18170" spans="4:4">
      <c r="D18170">
        <v>2</v>
      </c>
    </row>
    <row r="18171" spans="4:4">
      <c r="D18171">
        <v>3</v>
      </c>
    </row>
    <row r="18172" spans="4:4">
      <c r="D18172">
        <v>4</v>
      </c>
    </row>
    <row r="18173" spans="4:4">
      <c r="D18173">
        <v>96</v>
      </c>
    </row>
    <row r="18174" spans="4:4">
      <c r="D18174">
        <v>0</v>
      </c>
    </row>
    <row r="18175" spans="4:4">
      <c r="D18175">
        <v>0</v>
      </c>
    </row>
    <row r="18176" spans="4:4">
      <c r="D18176">
        <v>97</v>
      </c>
    </row>
    <row r="18177" spans="4:4">
      <c r="D18177">
        <v>9</v>
      </c>
    </row>
    <row r="18178" spans="4:4">
      <c r="D18178">
        <v>1</v>
      </c>
    </row>
    <row r="18179" spans="4:4">
      <c r="D18179">
        <v>2</v>
      </c>
    </row>
    <row r="18180" spans="4:4">
      <c r="D18180">
        <v>2</v>
      </c>
    </row>
    <row r="18181" spans="4:4">
      <c r="D18181">
        <v>0</v>
      </c>
    </row>
    <row r="18182" spans="4:4">
      <c r="D18182">
        <v>8</v>
      </c>
    </row>
    <row r="18183" spans="4:4">
      <c r="D18183">
        <v>6</v>
      </c>
    </row>
    <row r="18184" spans="4:4">
      <c r="D18184">
        <v>99</v>
      </c>
    </row>
    <row r="18185" spans="4:4">
      <c r="D18185">
        <v>2</v>
      </c>
    </row>
    <row r="18186" spans="4:4">
      <c r="D18186">
        <v>7</v>
      </c>
    </row>
    <row r="18187" spans="4:4">
      <c r="D18187">
        <v>1</v>
      </c>
    </row>
    <row r="18188" spans="4:4">
      <c r="D18188">
        <v>3</v>
      </c>
    </row>
    <row r="18189" spans="4:4">
      <c r="D18189">
        <v>1</v>
      </c>
    </row>
    <row r="18190" spans="4:4">
      <c r="D18190">
        <v>1</v>
      </c>
    </row>
    <row r="18191" spans="4:4">
      <c r="D18191">
        <v>95</v>
      </c>
    </row>
    <row r="18192" spans="4:4">
      <c r="D18192">
        <v>97</v>
      </c>
    </row>
    <row r="18193" spans="4:4">
      <c r="D18193">
        <v>3</v>
      </c>
    </row>
    <row r="18194" spans="4:4">
      <c r="D18194">
        <v>0</v>
      </c>
    </row>
    <row r="18195" spans="4:4">
      <c r="D18195">
        <v>98</v>
      </c>
    </row>
    <row r="18196" spans="4:4">
      <c r="D18196">
        <v>8</v>
      </c>
    </row>
    <row r="18197" spans="4:4">
      <c r="D18197">
        <v>0</v>
      </c>
    </row>
    <row r="18198" spans="4:4">
      <c r="D18198">
        <v>0</v>
      </c>
    </row>
    <row r="18199" spans="4:4">
      <c r="D18199">
        <v>1</v>
      </c>
    </row>
    <row r="18200" spans="4:4">
      <c r="D18200">
        <v>3</v>
      </c>
    </row>
    <row r="18201" spans="4:4">
      <c r="D18201">
        <v>2</v>
      </c>
    </row>
    <row r="18202" spans="4:4">
      <c r="D18202">
        <v>3</v>
      </c>
    </row>
    <row r="18203" spans="4:4">
      <c r="D18203">
        <v>0</v>
      </c>
    </row>
    <row r="18204" spans="4:4">
      <c r="D18204">
        <v>2</v>
      </c>
    </row>
    <row r="18205" spans="4:4">
      <c r="D18205">
        <v>0</v>
      </c>
    </row>
    <row r="18206" spans="4:4">
      <c r="D18206">
        <v>7</v>
      </c>
    </row>
    <row r="18207" spans="4:4">
      <c r="D18207">
        <v>97</v>
      </c>
    </row>
    <row r="18208" spans="4:4">
      <c r="D18208">
        <v>1</v>
      </c>
    </row>
    <row r="18209" spans="4:4">
      <c r="D18209">
        <v>99</v>
      </c>
    </row>
    <row r="18210" spans="4:4">
      <c r="D18210">
        <v>1</v>
      </c>
    </row>
    <row r="18211" spans="4:4">
      <c r="D18211">
        <v>2</v>
      </c>
    </row>
    <row r="18212" spans="4:4">
      <c r="D18212">
        <v>3</v>
      </c>
    </row>
    <row r="18213" spans="4:4">
      <c r="D18213">
        <v>1</v>
      </c>
    </row>
    <row r="18214" spans="4:4">
      <c r="D18214">
        <v>3</v>
      </c>
    </row>
    <row r="18215" spans="4:4">
      <c r="D18215">
        <v>1</v>
      </c>
    </row>
    <row r="18216" spans="4:4">
      <c r="D18216">
        <v>3</v>
      </c>
    </row>
    <row r="18217" spans="4:4">
      <c r="D18217">
        <v>98</v>
      </c>
    </row>
    <row r="18218" spans="4:4">
      <c r="D18218">
        <v>98</v>
      </c>
    </row>
    <row r="18219" spans="4:4">
      <c r="D18219">
        <v>2</v>
      </c>
    </row>
    <row r="18220" spans="4:4">
      <c r="D18220">
        <v>99</v>
      </c>
    </row>
    <row r="18221" spans="4:4">
      <c r="D18221">
        <v>2</v>
      </c>
    </row>
    <row r="18222" spans="4:4">
      <c r="D18222">
        <v>1</v>
      </c>
    </row>
    <row r="18223" spans="4:4">
      <c r="D18223">
        <v>0</v>
      </c>
    </row>
    <row r="18224" spans="4:4">
      <c r="D18224">
        <v>3</v>
      </c>
    </row>
    <row r="18225" spans="4:4">
      <c r="D18225">
        <v>3</v>
      </c>
    </row>
    <row r="18226" spans="4:4">
      <c r="D18226">
        <v>3</v>
      </c>
    </row>
    <row r="18227" spans="4:4">
      <c r="D18227">
        <v>1</v>
      </c>
    </row>
    <row r="18228" spans="4:4">
      <c r="D18228">
        <v>99</v>
      </c>
    </row>
    <row r="18229" spans="4:4">
      <c r="D18229">
        <v>2</v>
      </c>
    </row>
    <row r="18230" spans="4:4">
      <c r="D18230">
        <v>2</v>
      </c>
    </row>
    <row r="18231" spans="4:4">
      <c r="D18231">
        <v>99</v>
      </c>
    </row>
    <row r="18232" spans="4:4">
      <c r="D18232">
        <v>99</v>
      </c>
    </row>
    <row r="18233" spans="4:4">
      <c r="D18233">
        <v>1</v>
      </c>
    </row>
    <row r="18234" spans="4:4">
      <c r="D18234">
        <v>4</v>
      </c>
    </row>
    <row r="18235" spans="4:4">
      <c r="D18235">
        <v>2</v>
      </c>
    </row>
    <row r="18236" spans="4:4">
      <c r="D18236">
        <v>99</v>
      </c>
    </row>
    <row r="18237" spans="4:4">
      <c r="D18237">
        <v>94</v>
      </c>
    </row>
    <row r="18238" spans="4:4">
      <c r="D18238">
        <v>97</v>
      </c>
    </row>
    <row r="18239" spans="4:4">
      <c r="D18239">
        <v>2</v>
      </c>
    </row>
    <row r="18240" spans="4:4">
      <c r="D18240">
        <v>97</v>
      </c>
    </row>
    <row r="18241" spans="4:4">
      <c r="D18241">
        <v>97</v>
      </c>
    </row>
    <row r="18242" spans="4:4">
      <c r="D18242">
        <v>3</v>
      </c>
    </row>
    <row r="18243" spans="4:4">
      <c r="D18243">
        <v>5</v>
      </c>
    </row>
    <row r="18244" spans="4:4">
      <c r="D18244">
        <v>6</v>
      </c>
    </row>
    <row r="18245" spans="4:4">
      <c r="D18245">
        <v>4</v>
      </c>
    </row>
    <row r="18246" spans="4:4">
      <c r="D18246">
        <v>4</v>
      </c>
    </row>
    <row r="18247" spans="4:4">
      <c r="D18247">
        <v>4</v>
      </c>
    </row>
    <row r="18248" spans="4:4">
      <c r="D18248">
        <v>98</v>
      </c>
    </row>
    <row r="18249" spans="4:4">
      <c r="D18249">
        <v>98</v>
      </c>
    </row>
    <row r="18250" spans="4:4">
      <c r="D18250">
        <v>99</v>
      </c>
    </row>
    <row r="18251" spans="4:4">
      <c r="D18251">
        <v>95</v>
      </c>
    </row>
    <row r="18252" spans="4:4">
      <c r="D18252">
        <v>0</v>
      </c>
    </row>
    <row r="18253" spans="4:4">
      <c r="D18253">
        <v>3</v>
      </c>
    </row>
    <row r="18254" spans="4:4">
      <c r="D18254">
        <v>3</v>
      </c>
    </row>
    <row r="18255" spans="4:4">
      <c r="D18255">
        <v>1</v>
      </c>
    </row>
    <row r="18256" spans="4:4">
      <c r="D18256">
        <v>1</v>
      </c>
    </row>
    <row r="18257" spans="4:4">
      <c r="D18257">
        <v>2</v>
      </c>
    </row>
    <row r="18258" spans="4:4">
      <c r="D18258">
        <v>2</v>
      </c>
    </row>
    <row r="18259" spans="4:4">
      <c r="D18259">
        <v>3</v>
      </c>
    </row>
    <row r="18260" spans="4:4">
      <c r="D18260">
        <v>2</v>
      </c>
    </row>
    <row r="18261" spans="4:4">
      <c r="D18261">
        <v>5</v>
      </c>
    </row>
    <row r="18262" spans="4:4">
      <c r="D18262">
        <v>99</v>
      </c>
    </row>
    <row r="18263" spans="4:4">
      <c r="D18263">
        <v>98</v>
      </c>
    </row>
    <row r="18264" spans="4:4">
      <c r="D18264">
        <v>0</v>
      </c>
    </row>
    <row r="18265" spans="4:4">
      <c r="D18265">
        <v>98</v>
      </c>
    </row>
    <row r="18266" spans="4:4">
      <c r="D18266">
        <v>0</v>
      </c>
    </row>
    <row r="18267" spans="4:4">
      <c r="D18267">
        <v>0</v>
      </c>
    </row>
    <row r="18268" spans="4:4">
      <c r="D18268">
        <v>3</v>
      </c>
    </row>
    <row r="18269" spans="4:4">
      <c r="D18269">
        <v>2</v>
      </c>
    </row>
    <row r="18270" spans="4:4">
      <c r="D18270">
        <v>1</v>
      </c>
    </row>
    <row r="18271" spans="4:4">
      <c r="D18271">
        <v>0</v>
      </c>
    </row>
    <row r="18272" spans="4:4">
      <c r="D18272">
        <v>3</v>
      </c>
    </row>
    <row r="18273" spans="4:4">
      <c r="D18273">
        <v>3</v>
      </c>
    </row>
    <row r="18274" spans="4:4">
      <c r="D18274">
        <v>2</v>
      </c>
    </row>
    <row r="18275" spans="4:4">
      <c r="D18275">
        <v>97</v>
      </c>
    </row>
    <row r="18276" spans="4:4">
      <c r="D18276">
        <v>3</v>
      </c>
    </row>
    <row r="18277" spans="4:4">
      <c r="D18277">
        <v>3</v>
      </c>
    </row>
    <row r="18278" spans="4:4">
      <c r="D18278">
        <v>4</v>
      </c>
    </row>
    <row r="18279" spans="4:4">
      <c r="D18279">
        <v>3</v>
      </c>
    </row>
    <row r="18280" spans="4:4">
      <c r="D18280">
        <v>98</v>
      </c>
    </row>
    <row r="18281" spans="4:4">
      <c r="D18281">
        <v>0</v>
      </c>
    </row>
    <row r="18282" spans="4:4">
      <c r="D18282">
        <v>2</v>
      </c>
    </row>
    <row r="18283" spans="4:4">
      <c r="D18283">
        <v>0</v>
      </c>
    </row>
    <row r="18284" spans="4:4">
      <c r="D18284">
        <v>7</v>
      </c>
    </row>
    <row r="18285" spans="4:4">
      <c r="D18285">
        <v>99</v>
      </c>
    </row>
    <row r="18286" spans="4:4">
      <c r="D18286">
        <v>1</v>
      </c>
    </row>
    <row r="18287" spans="4:4">
      <c r="D18287">
        <v>98</v>
      </c>
    </row>
    <row r="18288" spans="4:4">
      <c r="D18288">
        <v>0</v>
      </c>
    </row>
    <row r="18289" spans="4:4">
      <c r="D18289">
        <v>1</v>
      </c>
    </row>
    <row r="18290" spans="4:4">
      <c r="D18290">
        <v>1</v>
      </c>
    </row>
    <row r="18291" spans="4:4">
      <c r="D18291">
        <v>97</v>
      </c>
    </row>
    <row r="18292" spans="4:4">
      <c r="D18292">
        <v>1</v>
      </c>
    </row>
    <row r="18293" spans="4:4">
      <c r="D18293">
        <v>2</v>
      </c>
    </row>
    <row r="18294" spans="4:4">
      <c r="D18294">
        <v>95</v>
      </c>
    </row>
    <row r="18295" spans="4:4">
      <c r="D18295">
        <v>95</v>
      </c>
    </row>
    <row r="18296" spans="4:4">
      <c r="D18296">
        <v>8</v>
      </c>
    </row>
    <row r="18297" spans="4:4">
      <c r="D18297">
        <v>1</v>
      </c>
    </row>
    <row r="18298" spans="4:4">
      <c r="D18298">
        <v>2</v>
      </c>
    </row>
    <row r="18299" spans="4:4">
      <c r="D18299">
        <v>3</v>
      </c>
    </row>
    <row r="18300" spans="4:4">
      <c r="D18300">
        <v>98</v>
      </c>
    </row>
    <row r="18301" spans="4:4">
      <c r="D18301">
        <v>96</v>
      </c>
    </row>
    <row r="18302" spans="4:4">
      <c r="D18302">
        <v>2</v>
      </c>
    </row>
    <row r="18303" spans="4:4">
      <c r="D18303">
        <v>2</v>
      </c>
    </row>
    <row r="18304" spans="4:4">
      <c r="D18304">
        <v>99</v>
      </c>
    </row>
    <row r="18305" spans="4:4">
      <c r="D18305">
        <v>0</v>
      </c>
    </row>
    <row r="18306" spans="4:4">
      <c r="D18306">
        <v>0</v>
      </c>
    </row>
    <row r="18307" spans="4:4">
      <c r="D18307">
        <v>99</v>
      </c>
    </row>
    <row r="18308" spans="4:4">
      <c r="D18308">
        <v>1</v>
      </c>
    </row>
    <row r="18309" spans="4:4">
      <c r="D18309">
        <v>1</v>
      </c>
    </row>
    <row r="18310" spans="4:4">
      <c r="D18310">
        <v>0</v>
      </c>
    </row>
    <row r="18311" spans="4:4">
      <c r="D18311">
        <v>94</v>
      </c>
    </row>
    <row r="18312" spans="4:4">
      <c r="D18312">
        <v>0</v>
      </c>
    </row>
    <row r="18313" spans="4:4">
      <c r="D18313">
        <v>5</v>
      </c>
    </row>
    <row r="18314" spans="4:4">
      <c r="D18314">
        <v>0</v>
      </c>
    </row>
    <row r="18315" spans="4:4">
      <c r="D18315">
        <v>1</v>
      </c>
    </row>
    <row r="18316" spans="4:4">
      <c r="D18316">
        <v>1</v>
      </c>
    </row>
    <row r="18317" spans="4:4">
      <c r="D18317">
        <v>99</v>
      </c>
    </row>
    <row r="18318" spans="4:4">
      <c r="D18318">
        <v>98</v>
      </c>
    </row>
    <row r="18319" spans="4:4">
      <c r="D18319">
        <v>0</v>
      </c>
    </row>
    <row r="18320" spans="4:4">
      <c r="D18320">
        <v>4</v>
      </c>
    </row>
    <row r="18321" spans="4:4">
      <c r="D18321">
        <v>1</v>
      </c>
    </row>
    <row r="18322" spans="4:4">
      <c r="D18322">
        <v>96</v>
      </c>
    </row>
    <row r="18323" spans="4:4">
      <c r="D18323">
        <v>3</v>
      </c>
    </row>
    <row r="18324" spans="4:4">
      <c r="D18324">
        <v>3</v>
      </c>
    </row>
    <row r="18325" spans="4:4">
      <c r="D18325">
        <v>97</v>
      </c>
    </row>
    <row r="18326" spans="4:4">
      <c r="D18326">
        <v>2</v>
      </c>
    </row>
    <row r="18327" spans="4:4">
      <c r="D18327">
        <v>2</v>
      </c>
    </row>
    <row r="18328" spans="4:4">
      <c r="D18328">
        <v>3</v>
      </c>
    </row>
    <row r="18329" spans="4:4">
      <c r="D18329">
        <v>5</v>
      </c>
    </row>
    <row r="18330" spans="4:4">
      <c r="D18330">
        <v>1</v>
      </c>
    </row>
    <row r="18331" spans="4:4">
      <c r="D18331">
        <v>2</v>
      </c>
    </row>
    <row r="18332" spans="4:4">
      <c r="D18332">
        <v>0</v>
      </c>
    </row>
    <row r="18333" spans="4:4">
      <c r="D18333">
        <v>1</v>
      </c>
    </row>
    <row r="18334" spans="4:4">
      <c r="D18334">
        <v>2</v>
      </c>
    </row>
    <row r="18335" spans="4:4">
      <c r="D18335">
        <v>2</v>
      </c>
    </row>
    <row r="18336" spans="4:4">
      <c r="D18336">
        <v>3</v>
      </c>
    </row>
    <row r="18337" spans="4:4">
      <c r="D18337">
        <v>0</v>
      </c>
    </row>
    <row r="18338" spans="4:4">
      <c r="D18338">
        <v>1</v>
      </c>
    </row>
    <row r="18339" spans="4:4">
      <c r="D18339">
        <v>3</v>
      </c>
    </row>
    <row r="18340" spans="4:4">
      <c r="D18340">
        <v>99</v>
      </c>
    </row>
    <row r="18341" spans="4:4">
      <c r="D18341">
        <v>3</v>
      </c>
    </row>
    <row r="18342" spans="4:4">
      <c r="D18342">
        <v>5</v>
      </c>
    </row>
    <row r="18343" spans="4:4">
      <c r="D18343">
        <v>6</v>
      </c>
    </row>
    <row r="18344" spans="4:4">
      <c r="D18344">
        <v>98</v>
      </c>
    </row>
    <row r="18345" spans="4:4">
      <c r="D18345">
        <v>2</v>
      </c>
    </row>
    <row r="18346" spans="4:4">
      <c r="D18346">
        <v>2</v>
      </c>
    </row>
    <row r="18347" spans="4:4">
      <c r="D18347">
        <v>0</v>
      </c>
    </row>
    <row r="18348" spans="4:4">
      <c r="D18348">
        <v>99</v>
      </c>
    </row>
    <row r="18349" spans="4:4">
      <c r="D18349">
        <v>2</v>
      </c>
    </row>
    <row r="18350" spans="4:4">
      <c r="D18350">
        <v>4</v>
      </c>
    </row>
    <row r="18351" spans="4:4">
      <c r="D18351">
        <v>2</v>
      </c>
    </row>
    <row r="18352" spans="4:4">
      <c r="D18352">
        <v>98</v>
      </c>
    </row>
    <row r="18353" spans="4:4">
      <c r="D18353">
        <v>99</v>
      </c>
    </row>
    <row r="18354" spans="4:4">
      <c r="D18354">
        <v>2</v>
      </c>
    </row>
    <row r="18355" spans="4:4">
      <c r="D18355">
        <v>0</v>
      </c>
    </row>
    <row r="18356" spans="4:4">
      <c r="D18356">
        <v>3</v>
      </c>
    </row>
    <row r="18357" spans="4:4">
      <c r="D18357">
        <v>97</v>
      </c>
    </row>
    <row r="18358" spans="4:4">
      <c r="D18358">
        <v>3</v>
      </c>
    </row>
    <row r="18359" spans="4:4">
      <c r="D18359">
        <v>99</v>
      </c>
    </row>
    <row r="18360" spans="4:4">
      <c r="D18360">
        <v>94</v>
      </c>
    </row>
    <row r="18361" spans="4:4">
      <c r="D18361">
        <v>2</v>
      </c>
    </row>
    <row r="18362" spans="4:4">
      <c r="D18362">
        <v>4</v>
      </c>
    </row>
    <row r="18363" spans="4:4">
      <c r="D18363">
        <v>1</v>
      </c>
    </row>
    <row r="18364" spans="4:4">
      <c r="D18364">
        <v>99</v>
      </c>
    </row>
    <row r="18365" spans="4:4">
      <c r="D18365">
        <v>95</v>
      </c>
    </row>
    <row r="18366" spans="4:4">
      <c r="D18366">
        <v>95</v>
      </c>
    </row>
    <row r="18367" spans="4:4">
      <c r="D18367">
        <v>2</v>
      </c>
    </row>
    <row r="18368" spans="4:4">
      <c r="D18368">
        <v>0</v>
      </c>
    </row>
    <row r="18369" spans="4:4">
      <c r="D18369">
        <v>2</v>
      </c>
    </row>
    <row r="18370" spans="4:4">
      <c r="D18370">
        <v>1</v>
      </c>
    </row>
    <row r="18371" spans="4:4">
      <c r="D18371">
        <v>2</v>
      </c>
    </row>
    <row r="18372" spans="4:4">
      <c r="D18372">
        <v>4</v>
      </c>
    </row>
    <row r="18373" spans="4:4">
      <c r="D18373">
        <v>95</v>
      </c>
    </row>
    <row r="18374" spans="4:4">
      <c r="D18374">
        <v>1</v>
      </c>
    </row>
    <row r="18375" spans="4:4">
      <c r="D18375">
        <v>5</v>
      </c>
    </row>
    <row r="18376" spans="4:4">
      <c r="D18376">
        <v>2</v>
      </c>
    </row>
    <row r="18377" spans="4:4">
      <c r="D18377">
        <v>1</v>
      </c>
    </row>
    <row r="18378" spans="4:4">
      <c r="D18378">
        <v>98</v>
      </c>
    </row>
    <row r="18379" spans="4:4">
      <c r="D18379">
        <v>3</v>
      </c>
    </row>
    <row r="18380" spans="4:4">
      <c r="D18380">
        <v>2</v>
      </c>
    </row>
    <row r="18381" spans="4:4">
      <c r="D18381">
        <v>2</v>
      </c>
    </row>
    <row r="18382" spans="4:4">
      <c r="D18382">
        <v>0</v>
      </c>
    </row>
    <row r="18383" spans="4:4">
      <c r="D18383">
        <v>0</v>
      </c>
    </row>
    <row r="18384" spans="4:4">
      <c r="D18384">
        <v>4</v>
      </c>
    </row>
    <row r="18385" spans="4:4">
      <c r="D18385">
        <v>2</v>
      </c>
    </row>
    <row r="18386" spans="4:4">
      <c r="D18386">
        <v>2</v>
      </c>
    </row>
    <row r="18387" spans="4:4">
      <c r="D18387">
        <v>96</v>
      </c>
    </row>
    <row r="18388" spans="4:4">
      <c r="D18388">
        <v>1</v>
      </c>
    </row>
    <row r="18389" spans="4:4">
      <c r="D18389">
        <v>5</v>
      </c>
    </row>
    <row r="18390" spans="4:4">
      <c r="D18390">
        <v>3</v>
      </c>
    </row>
    <row r="18391" spans="4:4">
      <c r="D18391">
        <v>95</v>
      </c>
    </row>
    <row r="18392" spans="4:4">
      <c r="D18392">
        <v>1</v>
      </c>
    </row>
    <row r="18393" spans="4:4">
      <c r="D18393">
        <v>1</v>
      </c>
    </row>
    <row r="18394" spans="4:4">
      <c r="D18394">
        <v>2</v>
      </c>
    </row>
    <row r="18395" spans="4:4">
      <c r="D18395">
        <v>2</v>
      </c>
    </row>
    <row r="18396" spans="4:4">
      <c r="D18396">
        <v>2</v>
      </c>
    </row>
    <row r="18397" spans="4:4">
      <c r="D18397">
        <v>3</v>
      </c>
    </row>
    <row r="18398" spans="4:4">
      <c r="D18398">
        <v>98</v>
      </c>
    </row>
    <row r="18399" spans="4:4">
      <c r="D18399">
        <v>2</v>
      </c>
    </row>
    <row r="18400" spans="4:4">
      <c r="D18400">
        <v>5</v>
      </c>
    </row>
    <row r="18401" spans="4:4">
      <c r="D18401">
        <v>1</v>
      </c>
    </row>
    <row r="18402" spans="4:4">
      <c r="D18402">
        <v>2</v>
      </c>
    </row>
    <row r="18403" spans="4:4">
      <c r="D18403">
        <v>0</v>
      </c>
    </row>
    <row r="18404" spans="4:4">
      <c r="D18404">
        <v>99</v>
      </c>
    </row>
    <row r="18405" spans="4:4">
      <c r="D18405">
        <v>2</v>
      </c>
    </row>
    <row r="18406" spans="4:4">
      <c r="D18406">
        <v>2</v>
      </c>
    </row>
    <row r="18407" spans="4:4">
      <c r="D18407">
        <v>93</v>
      </c>
    </row>
    <row r="18408" spans="4:4">
      <c r="D18408">
        <v>99</v>
      </c>
    </row>
    <row r="18409" spans="4:4">
      <c r="D18409">
        <v>2</v>
      </c>
    </row>
    <row r="18410" spans="4:4">
      <c r="D18410">
        <v>99</v>
      </c>
    </row>
    <row r="18411" spans="4:4">
      <c r="D18411">
        <v>2</v>
      </c>
    </row>
    <row r="18412" spans="4:4">
      <c r="D18412">
        <v>98</v>
      </c>
    </row>
    <row r="18413" spans="4:4">
      <c r="D18413">
        <v>3</v>
      </c>
    </row>
    <row r="18414" spans="4:4">
      <c r="D18414">
        <v>2</v>
      </c>
    </row>
    <row r="18415" spans="4:4">
      <c r="D18415">
        <v>1</v>
      </c>
    </row>
    <row r="18416" spans="4:4">
      <c r="D18416">
        <v>98</v>
      </c>
    </row>
    <row r="18417" spans="4:4">
      <c r="D18417">
        <v>3</v>
      </c>
    </row>
    <row r="18418" spans="4:4">
      <c r="D18418">
        <v>5</v>
      </c>
    </row>
    <row r="18419" spans="4:4">
      <c r="D18419">
        <v>0</v>
      </c>
    </row>
    <row r="18420" spans="4:4">
      <c r="D18420">
        <v>4</v>
      </c>
    </row>
    <row r="18421" spans="4:4">
      <c r="D18421">
        <v>2</v>
      </c>
    </row>
    <row r="18422" spans="4:4">
      <c r="D18422">
        <v>0</v>
      </c>
    </row>
    <row r="18423" spans="4:4">
      <c r="D18423">
        <v>2</v>
      </c>
    </row>
    <row r="18424" spans="4:4">
      <c r="D18424">
        <v>3</v>
      </c>
    </row>
    <row r="18425" spans="4:4">
      <c r="D18425">
        <v>98</v>
      </c>
    </row>
    <row r="18426" spans="4:4">
      <c r="D18426">
        <v>3</v>
      </c>
    </row>
    <row r="18427" spans="4:4">
      <c r="D18427">
        <v>1</v>
      </c>
    </row>
    <row r="18428" spans="4:4">
      <c r="D18428">
        <v>1</v>
      </c>
    </row>
    <row r="18429" spans="4:4">
      <c r="D18429">
        <v>3</v>
      </c>
    </row>
    <row r="18430" spans="4:4">
      <c r="D18430">
        <v>2</v>
      </c>
    </row>
    <row r="18431" spans="4:4">
      <c r="D18431">
        <v>7</v>
      </c>
    </row>
    <row r="18432" spans="4:4">
      <c r="D18432">
        <v>9</v>
      </c>
    </row>
    <row r="18433" spans="4:4">
      <c r="D18433">
        <v>2</v>
      </c>
    </row>
    <row r="18434" spans="4:4">
      <c r="D18434">
        <v>2</v>
      </c>
    </row>
    <row r="18435" spans="4:4">
      <c r="D18435">
        <v>1</v>
      </c>
    </row>
    <row r="18436" spans="4:4">
      <c r="D18436">
        <v>2</v>
      </c>
    </row>
    <row r="18437" spans="4:4">
      <c r="D18437">
        <v>99</v>
      </c>
    </row>
    <row r="18438" spans="4:4">
      <c r="D18438">
        <v>0</v>
      </c>
    </row>
    <row r="18439" spans="4:4">
      <c r="D18439">
        <v>4</v>
      </c>
    </row>
    <row r="18440" spans="4:4">
      <c r="D18440">
        <v>1</v>
      </c>
    </row>
    <row r="18441" spans="4:4">
      <c r="D18441">
        <v>98</v>
      </c>
    </row>
    <row r="18442" spans="4:4">
      <c r="D18442">
        <v>1</v>
      </c>
    </row>
    <row r="18443" spans="4:4">
      <c r="D18443">
        <v>1</v>
      </c>
    </row>
    <row r="18444" spans="4:4">
      <c r="D18444">
        <v>2</v>
      </c>
    </row>
    <row r="18445" spans="4:4">
      <c r="D18445">
        <v>2</v>
      </c>
    </row>
    <row r="18446" spans="4:4">
      <c r="D18446">
        <v>0</v>
      </c>
    </row>
    <row r="18447" spans="4:4">
      <c r="D18447">
        <v>94</v>
      </c>
    </row>
    <row r="18448" spans="4:4">
      <c r="D18448">
        <v>5</v>
      </c>
    </row>
    <row r="18449" spans="4:4">
      <c r="D18449">
        <v>5</v>
      </c>
    </row>
    <row r="18450" spans="4:4">
      <c r="D18450">
        <v>98</v>
      </c>
    </row>
    <row r="18451" spans="4:4">
      <c r="D18451">
        <v>3</v>
      </c>
    </row>
    <row r="18452" spans="4:4">
      <c r="D18452">
        <v>2</v>
      </c>
    </row>
    <row r="18453" spans="4:4">
      <c r="D18453">
        <v>1</v>
      </c>
    </row>
    <row r="18454" spans="4:4">
      <c r="D18454">
        <v>95</v>
      </c>
    </row>
    <row r="18455" spans="4:4">
      <c r="D18455">
        <v>3</v>
      </c>
    </row>
    <row r="18456" spans="4:4">
      <c r="D18456">
        <v>3</v>
      </c>
    </row>
    <row r="18457" spans="4:4">
      <c r="D18457">
        <v>99</v>
      </c>
    </row>
    <row r="18458" spans="4:4">
      <c r="D18458">
        <v>2</v>
      </c>
    </row>
    <row r="18459" spans="4:4">
      <c r="D18459">
        <v>2</v>
      </c>
    </row>
    <row r="18460" spans="4:4">
      <c r="D18460">
        <v>1</v>
      </c>
    </row>
    <row r="18461" spans="4:4">
      <c r="D18461">
        <v>5</v>
      </c>
    </row>
    <row r="18462" spans="4:4">
      <c r="D18462">
        <v>99</v>
      </c>
    </row>
    <row r="18463" spans="4:4">
      <c r="D18463">
        <v>99</v>
      </c>
    </row>
    <row r="18464" spans="4:4">
      <c r="D18464">
        <v>2</v>
      </c>
    </row>
    <row r="18465" spans="4:4">
      <c r="D18465">
        <v>99</v>
      </c>
    </row>
    <row r="18466" spans="4:4">
      <c r="D18466">
        <v>7</v>
      </c>
    </row>
    <row r="18467" spans="4:4">
      <c r="D18467">
        <v>3</v>
      </c>
    </row>
    <row r="18468" spans="4:4">
      <c r="D18468">
        <v>1</v>
      </c>
    </row>
    <row r="18469" spans="4:4">
      <c r="D18469">
        <v>1</v>
      </c>
    </row>
    <row r="18470" spans="4:4">
      <c r="D18470">
        <v>95</v>
      </c>
    </row>
    <row r="18471" spans="4:4">
      <c r="D18471">
        <v>95</v>
      </c>
    </row>
    <row r="18472" spans="4:4">
      <c r="D18472">
        <v>98</v>
      </c>
    </row>
    <row r="18473" spans="4:4">
      <c r="D18473">
        <v>1</v>
      </c>
    </row>
    <row r="18474" spans="4:4">
      <c r="D18474">
        <v>3</v>
      </c>
    </row>
    <row r="18475" spans="4:4">
      <c r="D18475">
        <v>0</v>
      </c>
    </row>
    <row r="18476" spans="4:4">
      <c r="D18476">
        <v>2</v>
      </c>
    </row>
    <row r="18477" spans="4:4">
      <c r="D18477">
        <v>2</v>
      </c>
    </row>
    <row r="18478" spans="4:4">
      <c r="D18478">
        <v>0</v>
      </c>
    </row>
    <row r="18479" spans="4:4">
      <c r="D18479">
        <v>99</v>
      </c>
    </row>
    <row r="18480" spans="4:4">
      <c r="D18480">
        <v>98</v>
      </c>
    </row>
    <row r="18481" spans="4:4">
      <c r="D18481">
        <v>99</v>
      </c>
    </row>
    <row r="18482" spans="4:4">
      <c r="D18482">
        <v>99</v>
      </c>
    </row>
    <row r="18483" spans="4:4">
      <c r="D18483">
        <v>2</v>
      </c>
    </row>
    <row r="18484" spans="4:4">
      <c r="D18484">
        <v>2</v>
      </c>
    </row>
    <row r="18485" spans="4:4">
      <c r="D18485">
        <v>3</v>
      </c>
    </row>
    <row r="18486" spans="4:4">
      <c r="D18486">
        <v>99</v>
      </c>
    </row>
    <row r="18487" spans="4:4">
      <c r="D18487">
        <v>93</v>
      </c>
    </row>
    <row r="18488" spans="4:4">
      <c r="D18488">
        <v>2</v>
      </c>
    </row>
    <row r="18489" spans="4:4">
      <c r="D18489">
        <v>98</v>
      </c>
    </row>
    <row r="18490" spans="4:4">
      <c r="D18490">
        <v>98</v>
      </c>
    </row>
    <row r="18491" spans="4:4">
      <c r="D18491">
        <v>4</v>
      </c>
    </row>
    <row r="18492" spans="4:4">
      <c r="D18492">
        <v>99</v>
      </c>
    </row>
    <row r="18493" spans="4:4">
      <c r="D18493">
        <v>2</v>
      </c>
    </row>
    <row r="18494" spans="4:4">
      <c r="D18494">
        <v>2</v>
      </c>
    </row>
    <row r="18495" spans="4:4">
      <c r="D18495">
        <v>2</v>
      </c>
    </row>
    <row r="18496" spans="4:4">
      <c r="D18496">
        <v>96</v>
      </c>
    </row>
    <row r="18497" spans="4:4">
      <c r="D18497">
        <v>98</v>
      </c>
    </row>
    <row r="18498" spans="4:4">
      <c r="D18498">
        <v>1</v>
      </c>
    </row>
    <row r="18499" spans="4:4">
      <c r="D18499">
        <v>96</v>
      </c>
    </row>
    <row r="18500" spans="4:4">
      <c r="D18500">
        <v>1</v>
      </c>
    </row>
    <row r="18501" spans="4:4">
      <c r="D18501">
        <v>2</v>
      </c>
    </row>
    <row r="18502" spans="4:4">
      <c r="D18502">
        <v>2</v>
      </c>
    </row>
    <row r="18503" spans="4:4">
      <c r="D18503">
        <v>3</v>
      </c>
    </row>
    <row r="18504" spans="4:4">
      <c r="D18504">
        <v>0</v>
      </c>
    </row>
    <row r="18505" spans="4:4">
      <c r="D18505">
        <v>0</v>
      </c>
    </row>
    <row r="18506" spans="4:4">
      <c r="D18506">
        <v>0</v>
      </c>
    </row>
    <row r="18507" spans="4:4">
      <c r="D18507">
        <v>2</v>
      </c>
    </row>
    <row r="18508" spans="4:4">
      <c r="D18508">
        <v>1</v>
      </c>
    </row>
    <row r="18509" spans="4:4">
      <c r="D18509">
        <v>99</v>
      </c>
    </row>
    <row r="18510" spans="4:4">
      <c r="D18510">
        <v>7</v>
      </c>
    </row>
    <row r="18511" spans="4:4">
      <c r="D18511">
        <v>5</v>
      </c>
    </row>
    <row r="18512" spans="4:4">
      <c r="D18512">
        <v>2</v>
      </c>
    </row>
    <row r="18513" spans="4:4">
      <c r="D18513">
        <v>1</v>
      </c>
    </row>
    <row r="18514" spans="4:4">
      <c r="D18514">
        <v>2</v>
      </c>
    </row>
    <row r="18515" spans="4:4">
      <c r="D18515">
        <v>5</v>
      </c>
    </row>
    <row r="18516" spans="4:4">
      <c r="D18516">
        <v>7</v>
      </c>
    </row>
    <row r="18517" spans="4:4">
      <c r="D18517">
        <v>3</v>
      </c>
    </row>
    <row r="18518" spans="4:4">
      <c r="D18518">
        <v>1</v>
      </c>
    </row>
    <row r="18519" spans="4:4">
      <c r="D18519">
        <v>3</v>
      </c>
    </row>
    <row r="18520" spans="4:4">
      <c r="D18520">
        <v>0</v>
      </c>
    </row>
    <row r="18521" spans="4:4">
      <c r="D18521">
        <v>98</v>
      </c>
    </row>
    <row r="18522" spans="4:4">
      <c r="D18522">
        <v>98</v>
      </c>
    </row>
    <row r="18523" spans="4:4">
      <c r="D18523">
        <v>5</v>
      </c>
    </row>
    <row r="18524" spans="4:4">
      <c r="D18524">
        <v>1</v>
      </c>
    </row>
    <row r="18525" spans="4:4">
      <c r="D18525">
        <v>99</v>
      </c>
    </row>
    <row r="18526" spans="4:4">
      <c r="D18526">
        <v>97</v>
      </c>
    </row>
    <row r="18527" spans="4:4">
      <c r="D18527">
        <v>2</v>
      </c>
    </row>
    <row r="18528" spans="4:4">
      <c r="D18528">
        <v>1</v>
      </c>
    </row>
    <row r="18529" spans="4:4">
      <c r="D18529">
        <v>0</v>
      </c>
    </row>
    <row r="18530" spans="4:4">
      <c r="D18530">
        <v>99</v>
      </c>
    </row>
    <row r="18531" spans="4:4">
      <c r="D18531">
        <v>99</v>
      </c>
    </row>
    <row r="18532" spans="4:4">
      <c r="D18532">
        <v>99</v>
      </c>
    </row>
    <row r="18533" spans="4:4">
      <c r="D18533">
        <v>1</v>
      </c>
    </row>
    <row r="18534" spans="4:4">
      <c r="D18534">
        <v>5</v>
      </c>
    </row>
    <row r="18535" spans="4:4">
      <c r="D18535">
        <v>98</v>
      </c>
    </row>
    <row r="18536" spans="4:4">
      <c r="D18536">
        <v>97</v>
      </c>
    </row>
    <row r="18537" spans="4:4">
      <c r="D18537">
        <v>1</v>
      </c>
    </row>
    <row r="18538" spans="4:4">
      <c r="D18538">
        <v>97</v>
      </c>
    </row>
    <row r="18539" spans="4:4">
      <c r="D18539">
        <v>99</v>
      </c>
    </row>
    <row r="18540" spans="4:4">
      <c r="D18540">
        <v>3</v>
      </c>
    </row>
    <row r="18541" spans="4:4">
      <c r="D18541">
        <v>95</v>
      </c>
    </row>
    <row r="18542" spans="4:4">
      <c r="D18542">
        <v>98</v>
      </c>
    </row>
    <row r="18543" spans="4:4">
      <c r="D18543">
        <v>3</v>
      </c>
    </row>
    <row r="18544" spans="4:4">
      <c r="D18544">
        <v>1</v>
      </c>
    </row>
    <row r="18545" spans="4:4">
      <c r="D18545">
        <v>2</v>
      </c>
    </row>
    <row r="18546" spans="4:4">
      <c r="D18546">
        <v>0</v>
      </c>
    </row>
    <row r="18547" spans="4:4">
      <c r="D18547">
        <v>0</v>
      </c>
    </row>
    <row r="18548" spans="4:4">
      <c r="D18548">
        <v>96</v>
      </c>
    </row>
    <row r="18549" spans="4:4">
      <c r="D18549">
        <v>1</v>
      </c>
    </row>
    <row r="18550" spans="4:4">
      <c r="D18550">
        <v>6</v>
      </c>
    </row>
    <row r="18551" spans="4:4">
      <c r="D18551">
        <v>4</v>
      </c>
    </row>
    <row r="18552" spans="4:4">
      <c r="D18552">
        <v>1</v>
      </c>
    </row>
    <row r="18553" spans="4:4">
      <c r="D18553">
        <v>95</v>
      </c>
    </row>
    <row r="18554" spans="4:4">
      <c r="D18554">
        <v>96</v>
      </c>
    </row>
    <row r="18555" spans="4:4">
      <c r="D18555">
        <v>1</v>
      </c>
    </row>
    <row r="18556" spans="4:4">
      <c r="D18556">
        <v>2</v>
      </c>
    </row>
    <row r="18557" spans="4:4">
      <c r="D18557">
        <v>2</v>
      </c>
    </row>
    <row r="18558" spans="4:4">
      <c r="D18558">
        <v>2</v>
      </c>
    </row>
    <row r="18559" spans="4:4">
      <c r="D18559">
        <v>98</v>
      </c>
    </row>
    <row r="18560" spans="4:4">
      <c r="D18560">
        <v>7</v>
      </c>
    </row>
    <row r="18561" spans="4:4">
      <c r="D18561">
        <v>5</v>
      </c>
    </row>
    <row r="18562" spans="4:4">
      <c r="D18562">
        <v>96</v>
      </c>
    </row>
    <row r="18563" spans="4:4">
      <c r="D18563">
        <v>96</v>
      </c>
    </row>
    <row r="18564" spans="4:4">
      <c r="D18564">
        <v>97</v>
      </c>
    </row>
    <row r="18565" spans="4:4">
      <c r="D18565">
        <v>98</v>
      </c>
    </row>
    <row r="18566" spans="4:4">
      <c r="D18566">
        <v>99</v>
      </c>
    </row>
    <row r="18567" spans="4:4">
      <c r="D18567">
        <v>1</v>
      </c>
    </row>
    <row r="18568" spans="4:4">
      <c r="D18568">
        <v>2</v>
      </c>
    </row>
    <row r="18569" spans="4:4">
      <c r="D18569">
        <v>2</v>
      </c>
    </row>
    <row r="18570" spans="4:4">
      <c r="D18570">
        <v>0</v>
      </c>
    </row>
    <row r="18571" spans="4:4">
      <c r="D18571">
        <v>1</v>
      </c>
    </row>
    <row r="18572" spans="4:4">
      <c r="D18572">
        <v>96</v>
      </c>
    </row>
    <row r="18573" spans="4:4">
      <c r="D18573">
        <v>1</v>
      </c>
    </row>
    <row r="18574" spans="4:4">
      <c r="D18574">
        <v>0</v>
      </c>
    </row>
    <row r="18575" spans="4:4">
      <c r="D18575">
        <v>2</v>
      </c>
    </row>
    <row r="18576" spans="4:4">
      <c r="D18576">
        <v>0</v>
      </c>
    </row>
    <row r="18577" spans="4:4">
      <c r="D18577">
        <v>3</v>
      </c>
    </row>
    <row r="18578" spans="4:4">
      <c r="D18578">
        <v>0</v>
      </c>
    </row>
    <row r="18579" spans="4:4">
      <c r="D18579">
        <v>2</v>
      </c>
    </row>
    <row r="18580" spans="4:4">
      <c r="D18580">
        <v>3</v>
      </c>
    </row>
    <row r="18581" spans="4:4">
      <c r="D18581">
        <v>1</v>
      </c>
    </row>
    <row r="18582" spans="4:4">
      <c r="D18582">
        <v>1</v>
      </c>
    </row>
    <row r="18583" spans="4:4">
      <c r="D18583">
        <v>99</v>
      </c>
    </row>
    <row r="18584" spans="4:4">
      <c r="D18584">
        <v>98</v>
      </c>
    </row>
    <row r="18585" spans="4:4">
      <c r="D18585">
        <v>4</v>
      </c>
    </row>
    <row r="18586" spans="4:4">
      <c r="D18586">
        <v>4</v>
      </c>
    </row>
    <row r="18587" spans="4:4">
      <c r="D18587">
        <v>1</v>
      </c>
    </row>
    <row r="18588" spans="4:4">
      <c r="D18588">
        <v>99</v>
      </c>
    </row>
    <row r="18589" spans="4:4">
      <c r="D18589">
        <v>0</v>
      </c>
    </row>
    <row r="18590" spans="4:4">
      <c r="D18590">
        <v>4</v>
      </c>
    </row>
    <row r="18591" spans="4:4">
      <c r="D18591">
        <v>99</v>
      </c>
    </row>
    <row r="18592" spans="4:4">
      <c r="D18592">
        <v>98</v>
      </c>
    </row>
    <row r="18593" spans="4:4">
      <c r="D18593">
        <v>98</v>
      </c>
    </row>
    <row r="18594" spans="4:4">
      <c r="D18594">
        <v>0</v>
      </c>
    </row>
    <row r="18595" spans="4:4">
      <c r="D18595">
        <v>0</v>
      </c>
    </row>
    <row r="18596" spans="4:4">
      <c r="D18596">
        <v>94</v>
      </c>
    </row>
    <row r="18597" spans="4:4">
      <c r="D18597">
        <v>2</v>
      </c>
    </row>
    <row r="18598" spans="4:4">
      <c r="D18598">
        <v>0</v>
      </c>
    </row>
    <row r="18599" spans="4:4">
      <c r="D18599">
        <v>99</v>
      </c>
    </row>
    <row r="18600" spans="4:4">
      <c r="D18600">
        <v>1</v>
      </c>
    </row>
    <row r="18601" spans="4:4">
      <c r="D18601">
        <v>4</v>
      </c>
    </row>
    <row r="18602" spans="4:4">
      <c r="D18602">
        <v>2</v>
      </c>
    </row>
    <row r="18603" spans="4:4">
      <c r="D18603">
        <v>1</v>
      </c>
    </row>
    <row r="18604" spans="4:4">
      <c r="D18604">
        <v>2</v>
      </c>
    </row>
    <row r="18605" spans="4:4">
      <c r="D18605">
        <v>1</v>
      </c>
    </row>
    <row r="18606" spans="4:4">
      <c r="D18606">
        <v>3</v>
      </c>
    </row>
    <row r="18607" spans="4:4">
      <c r="D18607">
        <v>97</v>
      </c>
    </row>
    <row r="18608" spans="4:4">
      <c r="D18608">
        <v>99</v>
      </c>
    </row>
    <row r="18609" spans="4:4">
      <c r="D18609">
        <v>99</v>
      </c>
    </row>
    <row r="18610" spans="4:4">
      <c r="D18610">
        <v>99</v>
      </c>
    </row>
    <row r="18611" spans="4:4">
      <c r="D18611">
        <v>97</v>
      </c>
    </row>
    <row r="18612" spans="4:4">
      <c r="D18612">
        <v>1</v>
      </c>
    </row>
    <row r="18613" spans="4:4">
      <c r="D18613">
        <v>2</v>
      </c>
    </row>
    <row r="18614" spans="4:4">
      <c r="D18614">
        <v>1</v>
      </c>
    </row>
    <row r="18615" spans="4:4">
      <c r="D18615">
        <v>0</v>
      </c>
    </row>
    <row r="18616" spans="4:4">
      <c r="D18616">
        <v>95</v>
      </c>
    </row>
    <row r="18617" spans="4:4">
      <c r="D18617">
        <v>97</v>
      </c>
    </row>
    <row r="18618" spans="4:4">
      <c r="D18618">
        <v>3</v>
      </c>
    </row>
    <row r="18619" spans="4:4">
      <c r="D18619">
        <v>2</v>
      </c>
    </row>
    <row r="18620" spans="4:4">
      <c r="D18620">
        <v>6</v>
      </c>
    </row>
    <row r="18621" spans="4:4">
      <c r="D18621">
        <v>5</v>
      </c>
    </row>
    <row r="18622" spans="4:4">
      <c r="D18622">
        <v>0</v>
      </c>
    </row>
    <row r="18623" spans="4:4">
      <c r="D18623">
        <v>97</v>
      </c>
    </row>
    <row r="18624" spans="4:4">
      <c r="D18624">
        <v>98</v>
      </c>
    </row>
    <row r="18625" spans="4:4">
      <c r="D18625">
        <v>1</v>
      </c>
    </row>
    <row r="18626" spans="4:4">
      <c r="D18626">
        <v>3</v>
      </c>
    </row>
    <row r="18627" spans="4:4">
      <c r="D18627">
        <v>94</v>
      </c>
    </row>
    <row r="18628" spans="4:4">
      <c r="D18628">
        <v>99</v>
      </c>
    </row>
    <row r="18629" spans="4:4">
      <c r="D18629">
        <v>1</v>
      </c>
    </row>
    <row r="18630" spans="4:4">
      <c r="D18630">
        <v>2</v>
      </c>
    </row>
    <row r="18631" spans="4:4">
      <c r="D18631">
        <v>2</v>
      </c>
    </row>
    <row r="18632" spans="4:4">
      <c r="D18632">
        <v>1</v>
      </c>
    </row>
    <row r="18633" spans="4:4">
      <c r="D18633">
        <v>99</v>
      </c>
    </row>
    <row r="18634" spans="4:4">
      <c r="D18634">
        <v>2</v>
      </c>
    </row>
    <row r="18635" spans="4:4">
      <c r="D18635">
        <v>99</v>
      </c>
    </row>
    <row r="18636" spans="4:4">
      <c r="D18636">
        <v>3</v>
      </c>
    </row>
    <row r="18637" spans="4:4">
      <c r="D18637">
        <v>3</v>
      </c>
    </row>
    <row r="18638" spans="4:4">
      <c r="D18638">
        <v>92</v>
      </c>
    </row>
    <row r="18639" spans="4:4">
      <c r="D18639">
        <v>1</v>
      </c>
    </row>
    <row r="18640" spans="4:4">
      <c r="D18640">
        <v>2</v>
      </c>
    </row>
    <row r="18641" spans="4:4">
      <c r="D18641">
        <v>2</v>
      </c>
    </row>
    <row r="18642" spans="4:4">
      <c r="D18642">
        <v>2</v>
      </c>
    </row>
    <row r="18643" spans="4:4">
      <c r="D18643">
        <v>98</v>
      </c>
    </row>
    <row r="18644" spans="4:4">
      <c r="D18644">
        <v>95</v>
      </c>
    </row>
    <row r="18645" spans="4:4">
      <c r="D18645">
        <v>97</v>
      </c>
    </row>
    <row r="18646" spans="4:4">
      <c r="D18646">
        <v>1</v>
      </c>
    </row>
    <row r="18647" spans="4:4">
      <c r="D18647">
        <v>4</v>
      </c>
    </row>
    <row r="18648" spans="4:4">
      <c r="D18648">
        <v>96</v>
      </c>
    </row>
    <row r="18649" spans="4:4">
      <c r="D18649">
        <v>1</v>
      </c>
    </row>
    <row r="18650" spans="4:4">
      <c r="D18650">
        <v>2</v>
      </c>
    </row>
    <row r="18651" spans="4:4">
      <c r="D18651">
        <v>1</v>
      </c>
    </row>
    <row r="18652" spans="4:4">
      <c r="D18652">
        <v>1</v>
      </c>
    </row>
    <row r="18653" spans="4:4">
      <c r="D18653">
        <v>1</v>
      </c>
    </row>
    <row r="18654" spans="4:4">
      <c r="D18654">
        <v>3</v>
      </c>
    </row>
    <row r="18655" spans="4:4">
      <c r="D18655">
        <v>98</v>
      </c>
    </row>
    <row r="18656" spans="4:4">
      <c r="D18656">
        <v>99</v>
      </c>
    </row>
    <row r="18657" spans="4:4">
      <c r="D18657">
        <v>2</v>
      </c>
    </row>
    <row r="18658" spans="4:4">
      <c r="D18658">
        <v>99</v>
      </c>
    </row>
    <row r="18659" spans="4:4">
      <c r="D18659">
        <v>1</v>
      </c>
    </row>
    <row r="18660" spans="4:4">
      <c r="D18660">
        <v>2</v>
      </c>
    </row>
    <row r="18661" spans="4:4">
      <c r="D18661">
        <v>3</v>
      </c>
    </row>
    <row r="18662" spans="4:4">
      <c r="D18662">
        <v>7</v>
      </c>
    </row>
    <row r="18663" spans="4:4">
      <c r="D18663">
        <v>98</v>
      </c>
    </row>
    <row r="18664" spans="4:4">
      <c r="D18664">
        <v>2</v>
      </c>
    </row>
    <row r="18665" spans="4:4">
      <c r="D18665">
        <v>7</v>
      </c>
    </row>
    <row r="18666" spans="4:4">
      <c r="D18666">
        <v>1</v>
      </c>
    </row>
    <row r="18667" spans="4:4">
      <c r="D18667">
        <v>2</v>
      </c>
    </row>
    <row r="18668" spans="4:4">
      <c r="D18668">
        <v>2</v>
      </c>
    </row>
    <row r="18669" spans="4:4">
      <c r="D18669">
        <v>93</v>
      </c>
    </row>
    <row r="18670" spans="4:4">
      <c r="D18670">
        <v>1</v>
      </c>
    </row>
    <row r="18671" spans="4:4">
      <c r="D18671">
        <v>0</v>
      </c>
    </row>
    <row r="18672" spans="4:4">
      <c r="D18672">
        <v>2</v>
      </c>
    </row>
    <row r="18673" spans="4:4">
      <c r="D18673">
        <v>98</v>
      </c>
    </row>
    <row r="18674" spans="4:4">
      <c r="D18674">
        <v>0</v>
      </c>
    </row>
    <row r="18675" spans="4:4">
      <c r="D18675">
        <v>3</v>
      </c>
    </row>
    <row r="18676" spans="4:4">
      <c r="D18676">
        <v>1</v>
      </c>
    </row>
    <row r="18677" spans="4:4">
      <c r="D18677">
        <v>2</v>
      </c>
    </row>
    <row r="18678" spans="4:4">
      <c r="D18678">
        <v>2</v>
      </c>
    </row>
    <row r="18679" spans="4:4">
      <c r="D18679">
        <v>2</v>
      </c>
    </row>
    <row r="18680" spans="4:4">
      <c r="D18680">
        <v>99</v>
      </c>
    </row>
    <row r="18681" spans="4:4">
      <c r="D18681">
        <v>2</v>
      </c>
    </row>
    <row r="18682" spans="4:4">
      <c r="D18682">
        <v>2</v>
      </c>
    </row>
    <row r="18683" spans="4:4">
      <c r="D18683">
        <v>98</v>
      </c>
    </row>
    <row r="18684" spans="4:4">
      <c r="D18684">
        <v>98</v>
      </c>
    </row>
    <row r="18685" spans="4:4">
      <c r="D18685">
        <v>2</v>
      </c>
    </row>
    <row r="18686" spans="4:4">
      <c r="D18686">
        <v>2</v>
      </c>
    </row>
    <row r="18687" spans="4:4">
      <c r="D18687">
        <v>3</v>
      </c>
    </row>
    <row r="18688" spans="4:4">
      <c r="D18688">
        <v>94</v>
      </c>
    </row>
    <row r="18689" spans="4:4">
      <c r="D18689">
        <v>0</v>
      </c>
    </row>
    <row r="18690" spans="4:4">
      <c r="D18690">
        <v>95</v>
      </c>
    </row>
    <row r="18691" spans="4:4">
      <c r="D18691">
        <v>99</v>
      </c>
    </row>
    <row r="18692" spans="4:4">
      <c r="D18692">
        <v>7</v>
      </c>
    </row>
    <row r="18693" spans="4:4">
      <c r="D18693">
        <v>1</v>
      </c>
    </row>
    <row r="18694" spans="4:4">
      <c r="D18694">
        <v>96</v>
      </c>
    </row>
    <row r="18695" spans="4:4">
      <c r="D18695">
        <v>99</v>
      </c>
    </row>
    <row r="18696" spans="4:4">
      <c r="D18696">
        <v>97</v>
      </c>
    </row>
    <row r="18697" spans="4:4">
      <c r="D18697">
        <v>99</v>
      </c>
    </row>
    <row r="18698" spans="4:4">
      <c r="D18698">
        <v>0</v>
      </c>
    </row>
    <row r="18699" spans="4:4">
      <c r="D18699">
        <v>98</v>
      </c>
    </row>
    <row r="18700" spans="4:4">
      <c r="D18700">
        <v>2</v>
      </c>
    </row>
    <row r="18701" spans="4:4">
      <c r="D18701">
        <v>6</v>
      </c>
    </row>
    <row r="18702" spans="4:4">
      <c r="D18702">
        <v>96</v>
      </c>
    </row>
    <row r="18703" spans="4:4">
      <c r="D18703">
        <v>2</v>
      </c>
    </row>
    <row r="18704" spans="4:4">
      <c r="D18704">
        <v>6</v>
      </c>
    </row>
    <row r="18705" spans="4:4">
      <c r="D18705">
        <v>0</v>
      </c>
    </row>
    <row r="18706" spans="4:4">
      <c r="D18706">
        <v>99</v>
      </c>
    </row>
    <row r="18707" spans="4:4">
      <c r="D18707">
        <v>3</v>
      </c>
    </row>
    <row r="18708" spans="4:4">
      <c r="D18708">
        <v>0</v>
      </c>
    </row>
    <row r="18709" spans="4:4">
      <c r="D18709">
        <v>0</v>
      </c>
    </row>
    <row r="18710" spans="4:4">
      <c r="D18710">
        <v>0</v>
      </c>
    </row>
    <row r="18711" spans="4:4">
      <c r="D18711">
        <v>99</v>
      </c>
    </row>
    <row r="18712" spans="4:4">
      <c r="D18712">
        <v>1</v>
      </c>
    </row>
    <row r="18713" spans="4:4">
      <c r="D18713">
        <v>5</v>
      </c>
    </row>
    <row r="18714" spans="4:4">
      <c r="D18714">
        <v>1</v>
      </c>
    </row>
    <row r="18715" spans="4:4">
      <c r="D18715">
        <v>0</v>
      </c>
    </row>
    <row r="18716" spans="4:4">
      <c r="D18716">
        <v>0</v>
      </c>
    </row>
    <row r="18717" spans="4:4">
      <c r="D18717">
        <v>98</v>
      </c>
    </row>
    <row r="18718" spans="4:4">
      <c r="D18718">
        <v>2</v>
      </c>
    </row>
    <row r="18719" spans="4:4">
      <c r="D18719">
        <v>93</v>
      </c>
    </row>
    <row r="18720" spans="4:4">
      <c r="D18720">
        <v>94</v>
      </c>
    </row>
    <row r="18721" spans="4:4">
      <c r="D18721">
        <v>2</v>
      </c>
    </row>
    <row r="18722" spans="4:4">
      <c r="D18722">
        <v>97</v>
      </c>
    </row>
    <row r="18723" spans="4:4">
      <c r="D18723">
        <v>99</v>
      </c>
    </row>
    <row r="18724" spans="4:4">
      <c r="D18724">
        <v>98</v>
      </c>
    </row>
    <row r="18725" spans="4:4">
      <c r="D18725">
        <v>6</v>
      </c>
    </row>
    <row r="18726" spans="4:4">
      <c r="D18726">
        <v>1</v>
      </c>
    </row>
    <row r="18727" spans="4:4">
      <c r="D18727">
        <v>98</v>
      </c>
    </row>
    <row r="18728" spans="4:4">
      <c r="D18728">
        <v>3</v>
      </c>
    </row>
    <row r="18729" spans="4:4">
      <c r="D18729">
        <v>97</v>
      </c>
    </row>
    <row r="18730" spans="4:4">
      <c r="D18730">
        <v>1</v>
      </c>
    </row>
    <row r="18731" spans="4:4">
      <c r="D18731">
        <v>0</v>
      </c>
    </row>
    <row r="18732" spans="4:4">
      <c r="D18732">
        <v>98</v>
      </c>
    </row>
    <row r="18733" spans="4:4">
      <c r="D18733">
        <v>94</v>
      </c>
    </row>
    <row r="18734" spans="4:4">
      <c r="D18734">
        <v>97</v>
      </c>
    </row>
    <row r="18735" spans="4:4">
      <c r="D18735">
        <v>97</v>
      </c>
    </row>
    <row r="18736" spans="4:4">
      <c r="D18736">
        <v>2</v>
      </c>
    </row>
    <row r="18737" spans="4:4">
      <c r="D18737">
        <v>4</v>
      </c>
    </row>
    <row r="18738" spans="4:4">
      <c r="D18738">
        <v>96</v>
      </c>
    </row>
    <row r="18739" spans="4:4">
      <c r="D18739">
        <v>1</v>
      </c>
    </row>
    <row r="18740" spans="4:4">
      <c r="D18740">
        <v>3</v>
      </c>
    </row>
    <row r="18741" spans="4:4">
      <c r="D18741">
        <v>98</v>
      </c>
    </row>
    <row r="18742" spans="4:4">
      <c r="D18742">
        <v>2</v>
      </c>
    </row>
    <row r="18743" spans="4:4">
      <c r="D18743">
        <v>2</v>
      </c>
    </row>
    <row r="18744" spans="4:4">
      <c r="D18744">
        <v>1</v>
      </c>
    </row>
    <row r="18745" spans="4:4">
      <c r="D18745">
        <v>0</v>
      </c>
    </row>
    <row r="18746" spans="4:4">
      <c r="D18746">
        <v>97</v>
      </c>
    </row>
    <row r="18747" spans="4:4">
      <c r="D18747">
        <v>1</v>
      </c>
    </row>
    <row r="18748" spans="4:4">
      <c r="D18748">
        <v>2</v>
      </c>
    </row>
    <row r="18749" spans="4:4">
      <c r="D18749">
        <v>0</v>
      </c>
    </row>
    <row r="18750" spans="4:4">
      <c r="D18750">
        <v>3</v>
      </c>
    </row>
    <row r="18751" spans="4:4">
      <c r="D18751">
        <v>98</v>
      </c>
    </row>
    <row r="18752" spans="4:4">
      <c r="D18752">
        <v>6</v>
      </c>
    </row>
    <row r="18753" spans="4:4">
      <c r="D18753">
        <v>96</v>
      </c>
    </row>
    <row r="18754" spans="4:4">
      <c r="D18754">
        <v>2</v>
      </c>
    </row>
    <row r="18755" spans="4:4">
      <c r="D18755">
        <v>1</v>
      </c>
    </row>
    <row r="18756" spans="4:4">
      <c r="D18756">
        <v>3</v>
      </c>
    </row>
    <row r="18757" spans="4:4">
      <c r="D18757">
        <v>1</v>
      </c>
    </row>
    <row r="18758" spans="4:4">
      <c r="D18758">
        <v>2</v>
      </c>
    </row>
    <row r="18759" spans="4:4">
      <c r="D18759">
        <v>97</v>
      </c>
    </row>
    <row r="18760" spans="4:4">
      <c r="D18760">
        <v>1</v>
      </c>
    </row>
    <row r="18761" spans="4:4">
      <c r="D18761">
        <v>4</v>
      </c>
    </row>
    <row r="18762" spans="4:4">
      <c r="D18762">
        <v>1</v>
      </c>
    </row>
    <row r="18763" spans="4:4">
      <c r="D18763">
        <v>8</v>
      </c>
    </row>
    <row r="18764" spans="4:4">
      <c r="D18764">
        <v>2</v>
      </c>
    </row>
    <row r="18765" spans="4:4">
      <c r="D18765">
        <v>2</v>
      </c>
    </row>
    <row r="18766" spans="4:4">
      <c r="D18766">
        <v>2</v>
      </c>
    </row>
    <row r="18767" spans="4:4">
      <c r="D18767">
        <v>0</v>
      </c>
    </row>
    <row r="18768" spans="4:4">
      <c r="D18768">
        <v>9</v>
      </c>
    </row>
    <row r="18769" spans="4:4">
      <c r="D18769">
        <v>0</v>
      </c>
    </row>
    <row r="18770" spans="4:4">
      <c r="D18770">
        <v>6</v>
      </c>
    </row>
    <row r="18771" spans="4:4">
      <c r="D18771">
        <v>94</v>
      </c>
    </row>
    <row r="18772" spans="4:4">
      <c r="D18772">
        <v>99</v>
      </c>
    </row>
    <row r="18773" spans="4:4">
      <c r="D18773">
        <v>1</v>
      </c>
    </row>
    <row r="18774" spans="4:4">
      <c r="D18774">
        <v>1</v>
      </c>
    </row>
    <row r="18775" spans="4:4">
      <c r="D18775">
        <v>99</v>
      </c>
    </row>
    <row r="18776" spans="4:4">
      <c r="D18776">
        <v>1</v>
      </c>
    </row>
    <row r="18777" spans="4:4">
      <c r="D18777">
        <v>99</v>
      </c>
    </row>
    <row r="18778" spans="4:4">
      <c r="D18778">
        <v>0</v>
      </c>
    </row>
    <row r="18779" spans="4:4">
      <c r="D18779">
        <v>0</v>
      </c>
    </row>
    <row r="18780" spans="4:4">
      <c r="D18780">
        <v>0</v>
      </c>
    </row>
    <row r="18781" spans="4:4">
      <c r="D18781">
        <v>5</v>
      </c>
    </row>
    <row r="18782" spans="4:4">
      <c r="D18782">
        <v>98</v>
      </c>
    </row>
    <row r="18783" spans="4:4">
      <c r="D18783">
        <v>97</v>
      </c>
    </row>
    <row r="18784" spans="4:4">
      <c r="D18784">
        <v>98</v>
      </c>
    </row>
    <row r="18785" spans="4:4">
      <c r="D18785">
        <v>1</v>
      </c>
    </row>
    <row r="18786" spans="4:4">
      <c r="D18786">
        <v>99</v>
      </c>
    </row>
    <row r="18787" spans="4:4">
      <c r="D18787">
        <v>2</v>
      </c>
    </row>
    <row r="18788" spans="4:4">
      <c r="D18788">
        <v>1</v>
      </c>
    </row>
    <row r="18789" spans="4:4">
      <c r="D18789">
        <v>96</v>
      </c>
    </row>
    <row r="18790" spans="4:4">
      <c r="D18790">
        <v>1</v>
      </c>
    </row>
    <row r="18791" spans="4:4">
      <c r="D18791">
        <v>6</v>
      </c>
    </row>
    <row r="18792" spans="4:4">
      <c r="D18792">
        <v>4</v>
      </c>
    </row>
    <row r="18793" spans="4:4">
      <c r="D18793">
        <v>0</v>
      </c>
    </row>
    <row r="18794" spans="4:4">
      <c r="D18794">
        <v>1</v>
      </c>
    </row>
    <row r="18795" spans="4:4">
      <c r="D18795">
        <v>3</v>
      </c>
    </row>
    <row r="18796" spans="4:4">
      <c r="D18796">
        <v>5</v>
      </c>
    </row>
    <row r="18797" spans="4:4">
      <c r="D18797">
        <v>8</v>
      </c>
    </row>
    <row r="18798" spans="4:4">
      <c r="D18798">
        <v>6</v>
      </c>
    </row>
    <row r="18799" spans="4:4">
      <c r="D18799">
        <v>97</v>
      </c>
    </row>
    <row r="18800" spans="4:4">
      <c r="D18800">
        <v>0</v>
      </c>
    </row>
    <row r="18801" spans="4:4">
      <c r="D18801">
        <v>2</v>
      </c>
    </row>
    <row r="18802" spans="4:4">
      <c r="D18802">
        <v>4</v>
      </c>
    </row>
    <row r="18803" spans="4:4">
      <c r="D18803">
        <v>97</v>
      </c>
    </row>
    <row r="18804" spans="4:4">
      <c r="D18804">
        <v>3</v>
      </c>
    </row>
    <row r="18805" spans="4:4">
      <c r="D18805">
        <v>6</v>
      </c>
    </row>
    <row r="18806" spans="4:4">
      <c r="D18806">
        <v>4</v>
      </c>
    </row>
    <row r="18807" spans="4:4">
      <c r="D18807">
        <v>99</v>
      </c>
    </row>
    <row r="18808" spans="4:4">
      <c r="D18808">
        <v>95</v>
      </c>
    </row>
    <row r="18809" spans="4:4">
      <c r="D18809">
        <v>5</v>
      </c>
    </row>
    <row r="18810" spans="4:4">
      <c r="D18810">
        <v>99</v>
      </c>
    </row>
    <row r="18811" spans="4:4">
      <c r="D18811">
        <v>1</v>
      </c>
    </row>
    <row r="18812" spans="4:4">
      <c r="D18812">
        <v>2</v>
      </c>
    </row>
    <row r="18813" spans="4:4">
      <c r="D18813">
        <v>1</v>
      </c>
    </row>
    <row r="18814" spans="4:4">
      <c r="D18814">
        <v>95</v>
      </c>
    </row>
    <row r="18815" spans="4:4">
      <c r="D18815">
        <v>95</v>
      </c>
    </row>
    <row r="18816" spans="4:4">
      <c r="D18816">
        <v>95</v>
      </c>
    </row>
    <row r="18817" spans="4:4">
      <c r="D18817">
        <v>0</v>
      </c>
    </row>
    <row r="18818" spans="4:4">
      <c r="D18818">
        <v>3</v>
      </c>
    </row>
    <row r="18819" spans="4:4">
      <c r="D18819">
        <v>7</v>
      </c>
    </row>
    <row r="18820" spans="4:4">
      <c r="D18820">
        <v>4</v>
      </c>
    </row>
    <row r="18821" spans="4:4">
      <c r="D18821">
        <v>1</v>
      </c>
    </row>
    <row r="18822" spans="4:4">
      <c r="D18822">
        <v>4</v>
      </c>
    </row>
    <row r="18823" spans="4:4">
      <c r="D18823">
        <v>2</v>
      </c>
    </row>
    <row r="18824" spans="4:4">
      <c r="D18824">
        <v>98</v>
      </c>
    </row>
    <row r="18825" spans="4:4">
      <c r="D18825">
        <v>1</v>
      </c>
    </row>
    <row r="18826" spans="4:4">
      <c r="D18826">
        <v>4</v>
      </c>
    </row>
    <row r="18827" spans="4:4">
      <c r="D18827">
        <v>0</v>
      </c>
    </row>
    <row r="18828" spans="4:4">
      <c r="D18828">
        <v>97</v>
      </c>
    </row>
    <row r="18829" spans="4:4">
      <c r="D18829">
        <v>4</v>
      </c>
    </row>
    <row r="18830" spans="4:4">
      <c r="D18830">
        <v>0</v>
      </c>
    </row>
    <row r="18831" spans="4:4">
      <c r="D18831">
        <v>99</v>
      </c>
    </row>
    <row r="18832" spans="4:4">
      <c r="D18832">
        <v>5</v>
      </c>
    </row>
    <row r="18833" spans="4:4">
      <c r="D18833">
        <v>2</v>
      </c>
    </row>
    <row r="18834" spans="4:4">
      <c r="D18834">
        <v>98</v>
      </c>
    </row>
    <row r="18835" spans="4:4">
      <c r="D18835">
        <v>98</v>
      </c>
    </row>
    <row r="18836" spans="4:4">
      <c r="D18836">
        <v>4</v>
      </c>
    </row>
    <row r="18837" spans="4:4">
      <c r="D18837">
        <v>3</v>
      </c>
    </row>
    <row r="18838" spans="4:4">
      <c r="D18838">
        <v>0</v>
      </c>
    </row>
    <row r="18839" spans="4:4">
      <c r="D18839">
        <v>1</v>
      </c>
    </row>
    <row r="18840" spans="4:4">
      <c r="D18840">
        <v>1</v>
      </c>
    </row>
    <row r="18841" spans="4:4">
      <c r="D18841">
        <v>1</v>
      </c>
    </row>
    <row r="18842" spans="4:4">
      <c r="D18842">
        <v>98</v>
      </c>
    </row>
    <row r="18843" spans="4:4">
      <c r="D18843">
        <v>2</v>
      </c>
    </row>
    <row r="18844" spans="4:4">
      <c r="D18844">
        <v>5</v>
      </c>
    </row>
    <row r="18845" spans="4:4">
      <c r="D18845">
        <v>0</v>
      </c>
    </row>
    <row r="18846" spans="4:4">
      <c r="D18846">
        <v>0</v>
      </c>
    </row>
    <row r="18847" spans="4:4">
      <c r="D18847">
        <v>97</v>
      </c>
    </row>
    <row r="18848" spans="4:4">
      <c r="D18848">
        <v>0</v>
      </c>
    </row>
    <row r="18849" spans="4:4">
      <c r="D18849">
        <v>0</v>
      </c>
    </row>
    <row r="18850" spans="4:4">
      <c r="D18850">
        <v>2</v>
      </c>
    </row>
    <row r="18851" spans="4:4">
      <c r="D18851">
        <v>2</v>
      </c>
    </row>
    <row r="18852" spans="4:4">
      <c r="D18852">
        <v>0</v>
      </c>
    </row>
    <row r="18853" spans="4:4">
      <c r="D18853">
        <v>3</v>
      </c>
    </row>
    <row r="18854" spans="4:4">
      <c r="D18854">
        <v>1</v>
      </c>
    </row>
    <row r="18855" spans="4:4">
      <c r="D18855">
        <v>2</v>
      </c>
    </row>
    <row r="18856" spans="4:4">
      <c r="D18856">
        <v>2</v>
      </c>
    </row>
    <row r="18857" spans="4:4">
      <c r="D18857">
        <v>3</v>
      </c>
    </row>
    <row r="18858" spans="4:4">
      <c r="D18858">
        <v>3</v>
      </c>
    </row>
    <row r="18859" spans="4:4">
      <c r="D18859">
        <v>1</v>
      </c>
    </row>
    <row r="18860" spans="4:4">
      <c r="D18860">
        <v>95</v>
      </c>
    </row>
    <row r="18861" spans="4:4">
      <c r="D18861">
        <v>2</v>
      </c>
    </row>
    <row r="18862" spans="4:4">
      <c r="D18862">
        <v>3</v>
      </c>
    </row>
    <row r="18863" spans="4:4">
      <c r="D18863">
        <v>95</v>
      </c>
    </row>
    <row r="18864" spans="4:4">
      <c r="D18864">
        <v>0</v>
      </c>
    </row>
    <row r="18865" spans="4:4">
      <c r="D18865">
        <v>0</v>
      </c>
    </row>
    <row r="18866" spans="4:4">
      <c r="D18866">
        <v>0</v>
      </c>
    </row>
    <row r="18867" spans="4:4">
      <c r="D18867">
        <v>99</v>
      </c>
    </row>
    <row r="18868" spans="4:4">
      <c r="D18868">
        <v>1</v>
      </c>
    </row>
    <row r="18869" spans="4:4">
      <c r="D18869">
        <v>1</v>
      </c>
    </row>
    <row r="18870" spans="4:4">
      <c r="D18870">
        <v>1</v>
      </c>
    </row>
    <row r="18871" spans="4:4">
      <c r="D18871">
        <v>6</v>
      </c>
    </row>
    <row r="18872" spans="4:4">
      <c r="D18872">
        <v>97</v>
      </c>
    </row>
    <row r="18873" spans="4:4">
      <c r="D18873">
        <v>3</v>
      </c>
    </row>
    <row r="18874" spans="4:4">
      <c r="D18874">
        <v>97</v>
      </c>
    </row>
    <row r="18875" spans="4:4">
      <c r="D18875">
        <v>98</v>
      </c>
    </row>
    <row r="18876" spans="4:4">
      <c r="D18876">
        <v>3</v>
      </c>
    </row>
    <row r="18877" spans="4:4">
      <c r="D18877">
        <v>2</v>
      </c>
    </row>
    <row r="18878" spans="4:4">
      <c r="D18878">
        <v>2</v>
      </c>
    </row>
    <row r="18879" spans="4:4">
      <c r="D18879">
        <v>3</v>
      </c>
    </row>
    <row r="18880" spans="4:4">
      <c r="D18880">
        <v>3</v>
      </c>
    </row>
    <row r="18881" spans="4:4">
      <c r="D18881">
        <v>3</v>
      </c>
    </row>
    <row r="18882" spans="4:4">
      <c r="D18882">
        <v>99</v>
      </c>
    </row>
    <row r="18883" spans="4:4">
      <c r="D18883">
        <v>96</v>
      </c>
    </row>
    <row r="18884" spans="4:4">
      <c r="D18884">
        <v>0</v>
      </c>
    </row>
    <row r="18885" spans="4:4">
      <c r="D18885">
        <v>3</v>
      </c>
    </row>
    <row r="18886" spans="4:4">
      <c r="D18886">
        <v>1</v>
      </c>
    </row>
    <row r="18887" spans="4:4">
      <c r="D18887">
        <v>0</v>
      </c>
    </row>
    <row r="18888" spans="4:4">
      <c r="D18888">
        <v>96</v>
      </c>
    </row>
    <row r="18889" spans="4:4">
      <c r="D18889">
        <v>5</v>
      </c>
    </row>
    <row r="18890" spans="4:4">
      <c r="D18890">
        <v>3</v>
      </c>
    </row>
    <row r="18891" spans="4:4">
      <c r="D18891">
        <v>97</v>
      </c>
    </row>
    <row r="18892" spans="4:4">
      <c r="D18892">
        <v>2</v>
      </c>
    </row>
    <row r="18893" spans="4:4">
      <c r="D18893">
        <v>2</v>
      </c>
    </row>
    <row r="18894" spans="4:4">
      <c r="D18894">
        <v>97</v>
      </c>
    </row>
    <row r="18895" spans="4:4">
      <c r="D18895">
        <v>4</v>
      </c>
    </row>
    <row r="18896" spans="4:4">
      <c r="D18896">
        <v>4</v>
      </c>
    </row>
    <row r="18897" spans="4:4">
      <c r="D18897">
        <v>2</v>
      </c>
    </row>
    <row r="18898" spans="4:4">
      <c r="D18898">
        <v>4</v>
      </c>
    </row>
    <row r="18899" spans="4:4">
      <c r="D18899">
        <v>2</v>
      </c>
    </row>
    <row r="18900" spans="4:4">
      <c r="D18900">
        <v>3</v>
      </c>
    </row>
    <row r="18901" spans="4:4">
      <c r="D18901">
        <v>97</v>
      </c>
    </row>
    <row r="18902" spans="4:4">
      <c r="D18902">
        <v>1</v>
      </c>
    </row>
    <row r="18903" spans="4:4">
      <c r="D18903">
        <v>6</v>
      </c>
    </row>
    <row r="18904" spans="4:4">
      <c r="D18904">
        <v>6</v>
      </c>
    </row>
    <row r="18905" spans="4:4">
      <c r="D18905">
        <v>0</v>
      </c>
    </row>
    <row r="18906" spans="4:4">
      <c r="D18906">
        <v>1</v>
      </c>
    </row>
    <row r="18907" spans="4:4">
      <c r="D18907">
        <v>94</v>
      </c>
    </row>
    <row r="18908" spans="4:4">
      <c r="D18908">
        <v>98</v>
      </c>
    </row>
    <row r="18909" spans="4:4">
      <c r="D18909">
        <v>0</v>
      </c>
    </row>
    <row r="18910" spans="4:4">
      <c r="D18910">
        <v>98</v>
      </c>
    </row>
    <row r="18911" spans="4:4">
      <c r="D18911">
        <v>4</v>
      </c>
    </row>
    <row r="18912" spans="4:4">
      <c r="D18912">
        <v>2</v>
      </c>
    </row>
    <row r="18913" spans="4:4">
      <c r="D18913">
        <v>0</v>
      </c>
    </row>
    <row r="18914" spans="4:4">
      <c r="D18914">
        <v>2</v>
      </c>
    </row>
    <row r="18915" spans="4:4">
      <c r="D18915">
        <v>99</v>
      </c>
    </row>
    <row r="18916" spans="4:4">
      <c r="D18916">
        <v>99</v>
      </c>
    </row>
    <row r="18917" spans="4:4">
      <c r="D18917">
        <v>0</v>
      </c>
    </row>
    <row r="18918" spans="4:4">
      <c r="D18918">
        <v>1</v>
      </c>
    </row>
    <row r="18919" spans="4:4">
      <c r="D18919">
        <v>1</v>
      </c>
    </row>
    <row r="18920" spans="4:4">
      <c r="D18920">
        <v>3</v>
      </c>
    </row>
    <row r="18921" spans="4:4">
      <c r="D18921">
        <v>2</v>
      </c>
    </row>
    <row r="18922" spans="4:4">
      <c r="D18922">
        <v>2</v>
      </c>
    </row>
    <row r="18923" spans="4:4">
      <c r="D18923">
        <v>3</v>
      </c>
    </row>
    <row r="18924" spans="4:4">
      <c r="D18924">
        <v>2</v>
      </c>
    </row>
    <row r="18925" spans="4:4">
      <c r="D18925">
        <v>2</v>
      </c>
    </row>
    <row r="18926" spans="4:4">
      <c r="D18926">
        <v>3</v>
      </c>
    </row>
    <row r="18927" spans="4:4">
      <c r="D18927">
        <v>3</v>
      </c>
    </row>
    <row r="18928" spans="4:4">
      <c r="D18928">
        <v>0</v>
      </c>
    </row>
    <row r="18929" spans="4:4">
      <c r="D18929">
        <v>2</v>
      </c>
    </row>
    <row r="18930" spans="4:4">
      <c r="D18930">
        <v>2</v>
      </c>
    </row>
    <row r="18931" spans="4:4">
      <c r="D18931">
        <v>1</v>
      </c>
    </row>
    <row r="18932" spans="4:4">
      <c r="D18932">
        <v>1</v>
      </c>
    </row>
    <row r="18933" spans="4:4">
      <c r="D18933">
        <v>97</v>
      </c>
    </row>
    <row r="18934" spans="4:4">
      <c r="D18934">
        <v>2</v>
      </c>
    </row>
    <row r="18935" spans="4:4">
      <c r="D18935">
        <v>3</v>
      </c>
    </row>
    <row r="18936" spans="4:4">
      <c r="D18936">
        <v>6</v>
      </c>
    </row>
    <row r="18937" spans="4:4">
      <c r="D18937">
        <v>2</v>
      </c>
    </row>
    <row r="18938" spans="4:4">
      <c r="D18938">
        <v>2</v>
      </c>
    </row>
    <row r="18939" spans="4:4">
      <c r="D18939">
        <v>2</v>
      </c>
    </row>
    <row r="18940" spans="4:4">
      <c r="D18940">
        <v>99</v>
      </c>
    </row>
    <row r="18941" spans="4:4">
      <c r="D18941">
        <v>4</v>
      </c>
    </row>
    <row r="18942" spans="4:4">
      <c r="D18942">
        <v>0</v>
      </c>
    </row>
    <row r="18943" spans="4:4">
      <c r="D18943">
        <v>3</v>
      </c>
    </row>
    <row r="18944" spans="4:4">
      <c r="D18944">
        <v>96</v>
      </c>
    </row>
    <row r="18945" spans="4:4">
      <c r="D18945">
        <v>98</v>
      </c>
    </row>
    <row r="18946" spans="4:4">
      <c r="D18946">
        <v>0</v>
      </c>
    </row>
    <row r="18947" spans="4:4">
      <c r="D18947">
        <v>3</v>
      </c>
    </row>
    <row r="18948" spans="4:4">
      <c r="D18948">
        <v>3</v>
      </c>
    </row>
    <row r="18949" spans="4:4">
      <c r="D18949">
        <v>1</v>
      </c>
    </row>
    <row r="18950" spans="4:4">
      <c r="D18950">
        <v>2</v>
      </c>
    </row>
    <row r="18951" spans="4:4">
      <c r="D18951">
        <v>98</v>
      </c>
    </row>
    <row r="18952" spans="4:4">
      <c r="D18952">
        <v>0</v>
      </c>
    </row>
    <row r="18953" spans="4:4">
      <c r="D18953">
        <v>3</v>
      </c>
    </row>
    <row r="18954" spans="4:4">
      <c r="D18954">
        <v>8</v>
      </c>
    </row>
    <row r="18955" spans="4:4">
      <c r="D18955">
        <v>99</v>
      </c>
    </row>
    <row r="18956" spans="4:4">
      <c r="D18956">
        <v>0</v>
      </c>
    </row>
    <row r="18957" spans="4:4">
      <c r="D18957">
        <v>4</v>
      </c>
    </row>
    <row r="18958" spans="4:4">
      <c r="D18958">
        <v>4</v>
      </c>
    </row>
    <row r="18959" spans="4:4">
      <c r="D18959">
        <v>4</v>
      </c>
    </row>
    <row r="18960" spans="4:4">
      <c r="D18960">
        <v>97</v>
      </c>
    </row>
    <row r="18961" spans="4:4">
      <c r="D18961">
        <v>3</v>
      </c>
    </row>
    <row r="18962" spans="4:4">
      <c r="D18962">
        <v>3</v>
      </c>
    </row>
    <row r="18963" spans="4:4">
      <c r="D18963">
        <v>1</v>
      </c>
    </row>
    <row r="18964" spans="4:4">
      <c r="D18964">
        <v>6</v>
      </c>
    </row>
    <row r="18965" spans="4:4">
      <c r="D18965">
        <v>99</v>
      </c>
    </row>
    <row r="18966" spans="4:4">
      <c r="D18966">
        <v>0</v>
      </c>
    </row>
    <row r="18967" spans="4:4">
      <c r="D18967">
        <v>0</v>
      </c>
    </row>
    <row r="18968" spans="4:4">
      <c r="D18968">
        <v>0</v>
      </c>
    </row>
    <row r="18969" spans="4:4">
      <c r="D18969">
        <v>0</v>
      </c>
    </row>
    <row r="18970" spans="4:4">
      <c r="D18970">
        <v>0</v>
      </c>
    </row>
    <row r="18971" spans="4:4">
      <c r="D18971">
        <v>1</v>
      </c>
    </row>
    <row r="18972" spans="4:4">
      <c r="D18972">
        <v>3</v>
      </c>
    </row>
    <row r="18973" spans="4:4">
      <c r="D18973">
        <v>6</v>
      </c>
    </row>
    <row r="18974" spans="4:4">
      <c r="D18974">
        <v>0</v>
      </c>
    </row>
    <row r="18975" spans="4:4">
      <c r="D18975">
        <v>1</v>
      </c>
    </row>
    <row r="18976" spans="4:4">
      <c r="D18976">
        <v>0</v>
      </c>
    </row>
    <row r="18977" spans="4:4">
      <c r="D18977">
        <v>1</v>
      </c>
    </row>
    <row r="18978" spans="4:4">
      <c r="D18978">
        <v>3</v>
      </c>
    </row>
    <row r="18979" spans="4:4">
      <c r="D18979">
        <v>2</v>
      </c>
    </row>
    <row r="18980" spans="4:4">
      <c r="D18980">
        <v>4</v>
      </c>
    </row>
    <row r="18981" spans="4:4">
      <c r="D18981">
        <v>2</v>
      </c>
    </row>
    <row r="18982" spans="4:4">
      <c r="D18982">
        <v>6</v>
      </c>
    </row>
    <row r="18983" spans="4:4">
      <c r="D18983">
        <v>98</v>
      </c>
    </row>
    <row r="18984" spans="4:4">
      <c r="D18984">
        <v>1</v>
      </c>
    </row>
    <row r="18985" spans="4:4">
      <c r="D18985">
        <v>1</v>
      </c>
    </row>
    <row r="18986" spans="4:4">
      <c r="D18986">
        <v>98</v>
      </c>
    </row>
    <row r="18987" spans="4:4">
      <c r="D18987">
        <v>2</v>
      </c>
    </row>
    <row r="18988" spans="4:4">
      <c r="D18988">
        <v>2</v>
      </c>
    </row>
    <row r="18989" spans="4:4">
      <c r="D18989">
        <v>96</v>
      </c>
    </row>
    <row r="18990" spans="4:4">
      <c r="D18990">
        <v>96</v>
      </c>
    </row>
    <row r="18991" spans="4:4">
      <c r="D18991">
        <v>98</v>
      </c>
    </row>
    <row r="18992" spans="4:4">
      <c r="D18992">
        <v>98</v>
      </c>
    </row>
    <row r="18993" spans="4:4">
      <c r="D18993">
        <v>1</v>
      </c>
    </row>
    <row r="18994" spans="4:4">
      <c r="D18994">
        <v>6</v>
      </c>
    </row>
    <row r="18995" spans="4:4">
      <c r="D18995">
        <v>94</v>
      </c>
    </row>
    <row r="18996" spans="4:4">
      <c r="D18996">
        <v>1</v>
      </c>
    </row>
    <row r="18997" spans="4:4">
      <c r="D18997">
        <v>5</v>
      </c>
    </row>
    <row r="18998" spans="4:4">
      <c r="D18998">
        <v>5</v>
      </c>
    </row>
    <row r="18999" spans="4:4">
      <c r="D18999">
        <v>99</v>
      </c>
    </row>
    <row r="19000" spans="4:4">
      <c r="D19000">
        <v>99</v>
      </c>
    </row>
    <row r="19001" spans="4:4">
      <c r="D19001">
        <v>0</v>
      </c>
    </row>
    <row r="19002" spans="4:4">
      <c r="D19002">
        <v>2</v>
      </c>
    </row>
    <row r="19003" spans="4:4">
      <c r="D19003">
        <v>3</v>
      </c>
    </row>
    <row r="19004" spans="4:4">
      <c r="D19004">
        <v>1</v>
      </c>
    </row>
    <row r="19005" spans="4:4">
      <c r="D19005">
        <v>3</v>
      </c>
    </row>
    <row r="19006" spans="4:4">
      <c r="D19006">
        <v>3</v>
      </c>
    </row>
    <row r="19007" spans="4:4">
      <c r="D19007">
        <v>1</v>
      </c>
    </row>
    <row r="19008" spans="4:4">
      <c r="D19008">
        <v>3</v>
      </c>
    </row>
    <row r="19009" spans="4:4">
      <c r="D19009">
        <v>6</v>
      </c>
    </row>
    <row r="19010" spans="4:4">
      <c r="D19010">
        <v>4</v>
      </c>
    </row>
    <row r="19011" spans="4:4">
      <c r="D19011">
        <v>98</v>
      </c>
    </row>
    <row r="19012" spans="4:4">
      <c r="D19012">
        <v>7</v>
      </c>
    </row>
    <row r="19013" spans="4:4">
      <c r="D19013">
        <v>1</v>
      </c>
    </row>
    <row r="19014" spans="4:4">
      <c r="D19014">
        <v>4</v>
      </c>
    </row>
    <row r="19015" spans="4:4">
      <c r="D19015">
        <v>3</v>
      </c>
    </row>
    <row r="19016" spans="4:4">
      <c r="D19016">
        <v>6</v>
      </c>
    </row>
    <row r="19017" spans="4:4">
      <c r="D19017">
        <v>0</v>
      </c>
    </row>
    <row r="19018" spans="4:4">
      <c r="D19018">
        <v>4</v>
      </c>
    </row>
    <row r="19019" spans="4:4">
      <c r="D19019">
        <v>1</v>
      </c>
    </row>
    <row r="19020" spans="4:4">
      <c r="D19020">
        <v>2</v>
      </c>
    </row>
    <row r="19021" spans="4:4">
      <c r="D19021">
        <v>93</v>
      </c>
    </row>
    <row r="19022" spans="4:4">
      <c r="D19022">
        <v>93</v>
      </c>
    </row>
    <row r="19023" spans="4:4">
      <c r="D19023">
        <v>1</v>
      </c>
    </row>
    <row r="19024" spans="4:4">
      <c r="D19024">
        <v>7</v>
      </c>
    </row>
    <row r="19025" spans="4:4">
      <c r="D19025">
        <v>1</v>
      </c>
    </row>
    <row r="19026" spans="4:4">
      <c r="D19026">
        <v>98</v>
      </c>
    </row>
    <row r="19027" spans="4:4">
      <c r="D19027">
        <v>98</v>
      </c>
    </row>
    <row r="19028" spans="4:4">
      <c r="D19028">
        <v>2</v>
      </c>
    </row>
    <row r="19029" spans="4:4">
      <c r="D19029">
        <v>5</v>
      </c>
    </row>
    <row r="19030" spans="4:4">
      <c r="D19030">
        <v>99</v>
      </c>
    </row>
    <row r="19031" spans="4:4">
      <c r="D19031">
        <v>99</v>
      </c>
    </row>
    <row r="19032" spans="4:4">
      <c r="D19032">
        <v>99</v>
      </c>
    </row>
    <row r="19033" spans="4:4">
      <c r="D19033">
        <v>3</v>
      </c>
    </row>
    <row r="19034" spans="4:4">
      <c r="D19034">
        <v>96</v>
      </c>
    </row>
    <row r="19035" spans="4:4">
      <c r="D19035">
        <v>0</v>
      </c>
    </row>
    <row r="19036" spans="4:4">
      <c r="D19036">
        <v>2</v>
      </c>
    </row>
    <row r="19037" spans="4:4">
      <c r="D19037">
        <v>97</v>
      </c>
    </row>
    <row r="19038" spans="4:4">
      <c r="D19038">
        <v>3</v>
      </c>
    </row>
    <row r="19039" spans="4:4">
      <c r="D19039">
        <v>96</v>
      </c>
    </row>
    <row r="19040" spans="4:4">
      <c r="D19040">
        <v>4</v>
      </c>
    </row>
    <row r="19041" spans="4:4">
      <c r="D19041">
        <v>97</v>
      </c>
    </row>
    <row r="19042" spans="4:4">
      <c r="D19042">
        <v>98</v>
      </c>
    </row>
    <row r="19043" spans="4:4">
      <c r="D19043">
        <v>0</v>
      </c>
    </row>
    <row r="19044" spans="4:4">
      <c r="D19044">
        <v>5</v>
      </c>
    </row>
    <row r="19045" spans="4:4">
      <c r="D19045">
        <v>1</v>
      </c>
    </row>
    <row r="19046" spans="4:4">
      <c r="D19046">
        <v>3</v>
      </c>
    </row>
    <row r="19047" spans="4:4">
      <c r="D19047">
        <v>94</v>
      </c>
    </row>
    <row r="19048" spans="4:4">
      <c r="D19048">
        <v>1</v>
      </c>
    </row>
    <row r="19049" spans="4:4">
      <c r="D19049">
        <v>4</v>
      </c>
    </row>
    <row r="19050" spans="4:4">
      <c r="D19050">
        <v>4</v>
      </c>
    </row>
    <row r="19051" spans="4:4">
      <c r="D19051">
        <v>4</v>
      </c>
    </row>
    <row r="19052" spans="4:4">
      <c r="D19052">
        <v>2</v>
      </c>
    </row>
    <row r="19053" spans="4:4">
      <c r="D19053">
        <v>99</v>
      </c>
    </row>
    <row r="19054" spans="4:4">
      <c r="D19054">
        <v>2</v>
      </c>
    </row>
    <row r="19055" spans="4:4">
      <c r="D19055">
        <v>3</v>
      </c>
    </row>
    <row r="19056" spans="4:4">
      <c r="D19056">
        <v>4</v>
      </c>
    </row>
    <row r="19057" spans="4:4">
      <c r="D19057">
        <v>1</v>
      </c>
    </row>
    <row r="19058" spans="4:4">
      <c r="D19058">
        <v>7</v>
      </c>
    </row>
    <row r="19059" spans="4:4">
      <c r="D19059">
        <v>4</v>
      </c>
    </row>
    <row r="19060" spans="4:4">
      <c r="D19060">
        <v>1</v>
      </c>
    </row>
    <row r="19061" spans="4:4">
      <c r="D19061">
        <v>2</v>
      </c>
    </row>
    <row r="19062" spans="4:4">
      <c r="D19062">
        <v>96</v>
      </c>
    </row>
    <row r="19063" spans="4:4">
      <c r="D19063">
        <v>98</v>
      </c>
    </row>
    <row r="19064" spans="4:4">
      <c r="D19064">
        <v>98</v>
      </c>
    </row>
    <row r="19065" spans="4:4">
      <c r="D19065">
        <v>0</v>
      </c>
    </row>
    <row r="19066" spans="4:4">
      <c r="D19066">
        <v>1</v>
      </c>
    </row>
    <row r="19067" spans="4:4">
      <c r="D19067">
        <v>97</v>
      </c>
    </row>
    <row r="19068" spans="4:4">
      <c r="D19068">
        <v>97</v>
      </c>
    </row>
    <row r="19069" spans="4:4">
      <c r="D19069">
        <v>2</v>
      </c>
    </row>
    <row r="19070" spans="4:4">
      <c r="D19070">
        <v>97</v>
      </c>
    </row>
    <row r="19071" spans="4:4">
      <c r="D19071">
        <v>5</v>
      </c>
    </row>
    <row r="19072" spans="4:4">
      <c r="D19072">
        <v>2</v>
      </c>
    </row>
    <row r="19073" spans="4:4">
      <c r="D19073">
        <v>99</v>
      </c>
    </row>
    <row r="19074" spans="4:4">
      <c r="D19074">
        <v>6</v>
      </c>
    </row>
    <row r="19075" spans="4:4">
      <c r="D19075">
        <v>2</v>
      </c>
    </row>
    <row r="19076" spans="4:4">
      <c r="D19076">
        <v>1</v>
      </c>
    </row>
    <row r="19077" spans="4:4">
      <c r="D19077">
        <v>2</v>
      </c>
    </row>
    <row r="19078" spans="4:4">
      <c r="D19078">
        <v>3</v>
      </c>
    </row>
    <row r="19079" spans="4:4">
      <c r="D19079">
        <v>3</v>
      </c>
    </row>
    <row r="19080" spans="4:4">
      <c r="D19080">
        <v>2</v>
      </c>
    </row>
    <row r="19081" spans="4:4">
      <c r="D19081">
        <v>1</v>
      </c>
    </row>
    <row r="19082" spans="4:4">
      <c r="D19082">
        <v>5</v>
      </c>
    </row>
    <row r="19083" spans="4:4">
      <c r="D19083">
        <v>97</v>
      </c>
    </row>
    <row r="19084" spans="4:4">
      <c r="D19084">
        <v>96</v>
      </c>
    </row>
    <row r="19085" spans="4:4">
      <c r="D19085">
        <v>1</v>
      </c>
    </row>
    <row r="19086" spans="4:4">
      <c r="D19086">
        <v>3</v>
      </c>
    </row>
    <row r="19087" spans="4:4">
      <c r="D19087">
        <v>1</v>
      </c>
    </row>
    <row r="19088" spans="4:4">
      <c r="D19088">
        <v>1</v>
      </c>
    </row>
    <row r="19089" spans="4:4">
      <c r="D19089">
        <v>4</v>
      </c>
    </row>
    <row r="19090" spans="4:4">
      <c r="D19090">
        <v>0</v>
      </c>
    </row>
    <row r="19091" spans="4:4">
      <c r="D19091">
        <v>98</v>
      </c>
    </row>
    <row r="19092" spans="4:4">
      <c r="D19092">
        <v>3</v>
      </c>
    </row>
    <row r="19093" spans="4:4">
      <c r="D19093">
        <v>3</v>
      </c>
    </row>
    <row r="19094" spans="4:4">
      <c r="D19094">
        <v>98</v>
      </c>
    </row>
    <row r="19095" spans="4:4">
      <c r="D19095">
        <v>99</v>
      </c>
    </row>
    <row r="19096" spans="4:4">
      <c r="D19096">
        <v>2</v>
      </c>
    </row>
    <row r="19097" spans="4:4">
      <c r="D19097">
        <v>4</v>
      </c>
    </row>
    <row r="19098" spans="4:4">
      <c r="D19098">
        <v>1</v>
      </c>
    </row>
    <row r="19099" spans="4:4">
      <c r="D19099">
        <v>99</v>
      </c>
    </row>
    <row r="19100" spans="4:4">
      <c r="D19100">
        <v>3</v>
      </c>
    </row>
    <row r="19101" spans="4:4">
      <c r="D19101">
        <v>2</v>
      </c>
    </row>
    <row r="19102" spans="4:4">
      <c r="D19102">
        <v>0</v>
      </c>
    </row>
    <row r="19103" spans="4:4">
      <c r="D19103">
        <v>2</v>
      </c>
    </row>
    <row r="19104" spans="4:4">
      <c r="D19104">
        <v>3</v>
      </c>
    </row>
    <row r="19105" spans="4:4">
      <c r="D19105">
        <v>6</v>
      </c>
    </row>
    <row r="19106" spans="4:4">
      <c r="D19106">
        <v>0</v>
      </c>
    </row>
    <row r="19107" spans="4:4">
      <c r="D19107">
        <v>3</v>
      </c>
    </row>
    <row r="19108" spans="4:4">
      <c r="D19108">
        <v>4</v>
      </c>
    </row>
    <row r="19109" spans="4:4">
      <c r="D19109">
        <v>4</v>
      </c>
    </row>
    <row r="19110" spans="4:4">
      <c r="D19110">
        <v>1</v>
      </c>
    </row>
    <row r="19111" spans="4:4">
      <c r="D19111">
        <v>1</v>
      </c>
    </row>
    <row r="19112" spans="4:4">
      <c r="D19112">
        <v>4</v>
      </c>
    </row>
    <row r="19113" spans="4:4">
      <c r="D19113">
        <v>1</v>
      </c>
    </row>
    <row r="19114" spans="4:4">
      <c r="D19114">
        <v>0</v>
      </c>
    </row>
    <row r="19115" spans="4:4">
      <c r="D19115">
        <v>2</v>
      </c>
    </row>
    <row r="19116" spans="4:4">
      <c r="D19116">
        <v>2</v>
      </c>
    </row>
    <row r="19117" spans="4:4">
      <c r="D19117">
        <v>0</v>
      </c>
    </row>
    <row r="19118" spans="4:4">
      <c r="D19118">
        <v>99</v>
      </c>
    </row>
    <row r="19119" spans="4:4">
      <c r="D19119">
        <v>98</v>
      </c>
    </row>
    <row r="19120" spans="4:4">
      <c r="D19120">
        <v>6</v>
      </c>
    </row>
    <row r="19121" spans="4:4">
      <c r="D19121">
        <v>99</v>
      </c>
    </row>
    <row r="19122" spans="4:4">
      <c r="D19122">
        <v>3</v>
      </c>
    </row>
    <row r="19123" spans="4:4">
      <c r="D19123">
        <v>3</v>
      </c>
    </row>
    <row r="19124" spans="4:4">
      <c r="D19124">
        <v>99</v>
      </c>
    </row>
    <row r="19125" spans="4:4">
      <c r="D19125">
        <v>1</v>
      </c>
    </row>
    <row r="19126" spans="4:4">
      <c r="D19126">
        <v>3</v>
      </c>
    </row>
    <row r="19127" spans="4:4">
      <c r="D19127">
        <v>0</v>
      </c>
    </row>
    <row r="19128" spans="4:4">
      <c r="D19128">
        <v>2</v>
      </c>
    </row>
    <row r="19129" spans="4:4">
      <c r="D19129">
        <v>93</v>
      </c>
    </row>
    <row r="19130" spans="4:4">
      <c r="D19130">
        <v>5</v>
      </c>
    </row>
    <row r="19131" spans="4:4">
      <c r="D19131">
        <v>99</v>
      </c>
    </row>
    <row r="19132" spans="4:4">
      <c r="D19132">
        <v>0</v>
      </c>
    </row>
    <row r="19133" spans="4:4">
      <c r="D19133">
        <v>0</v>
      </c>
    </row>
    <row r="19134" spans="4:4">
      <c r="D19134">
        <v>2</v>
      </c>
    </row>
    <row r="19135" spans="4:4">
      <c r="D19135">
        <v>99</v>
      </c>
    </row>
    <row r="19136" spans="4:4">
      <c r="D19136">
        <v>3</v>
      </c>
    </row>
    <row r="19137" spans="4:4">
      <c r="D19137">
        <v>0</v>
      </c>
    </row>
    <row r="19138" spans="4:4">
      <c r="D19138">
        <v>2</v>
      </c>
    </row>
    <row r="19139" spans="4:4">
      <c r="D19139">
        <v>1</v>
      </c>
    </row>
    <row r="19140" spans="4:4">
      <c r="D19140">
        <v>96</v>
      </c>
    </row>
    <row r="19141" spans="4:4">
      <c r="D19141">
        <v>1</v>
      </c>
    </row>
    <row r="19142" spans="4:4">
      <c r="D19142">
        <v>1</v>
      </c>
    </row>
    <row r="19143" spans="4:4">
      <c r="D19143">
        <v>99</v>
      </c>
    </row>
    <row r="19144" spans="4:4">
      <c r="D19144">
        <v>2</v>
      </c>
    </row>
    <row r="19145" spans="4:4">
      <c r="D19145">
        <v>99</v>
      </c>
    </row>
    <row r="19146" spans="4:4">
      <c r="D19146">
        <v>98</v>
      </c>
    </row>
    <row r="19147" spans="4:4">
      <c r="D19147">
        <v>1</v>
      </c>
    </row>
    <row r="19148" spans="4:4">
      <c r="D19148">
        <v>8</v>
      </c>
    </row>
    <row r="19149" spans="4:4">
      <c r="D19149">
        <v>3</v>
      </c>
    </row>
    <row r="19150" spans="4:4">
      <c r="D19150">
        <v>93</v>
      </c>
    </row>
    <row r="19151" spans="4:4">
      <c r="D19151">
        <v>98</v>
      </c>
    </row>
    <row r="19152" spans="4:4">
      <c r="D19152">
        <v>1</v>
      </c>
    </row>
    <row r="19153" spans="4:4">
      <c r="D19153">
        <v>4</v>
      </c>
    </row>
    <row r="19154" spans="4:4">
      <c r="D19154">
        <v>3</v>
      </c>
    </row>
    <row r="19155" spans="4:4">
      <c r="D19155">
        <v>99</v>
      </c>
    </row>
    <row r="19156" spans="4:4">
      <c r="D19156">
        <v>3</v>
      </c>
    </row>
    <row r="19157" spans="4:4">
      <c r="D19157">
        <v>4</v>
      </c>
    </row>
    <row r="19158" spans="4:4">
      <c r="D19158">
        <v>1</v>
      </c>
    </row>
    <row r="19159" spans="4:4">
      <c r="D19159">
        <v>0</v>
      </c>
    </row>
    <row r="19160" spans="4:4">
      <c r="D19160">
        <v>2</v>
      </c>
    </row>
    <row r="19161" spans="4:4">
      <c r="D19161">
        <v>1</v>
      </c>
    </row>
    <row r="19162" spans="4:4">
      <c r="D19162">
        <v>99</v>
      </c>
    </row>
    <row r="19163" spans="4:4">
      <c r="D19163">
        <v>0</v>
      </c>
    </row>
    <row r="19164" spans="4:4">
      <c r="D19164">
        <v>6</v>
      </c>
    </row>
    <row r="19165" spans="4:4">
      <c r="D19165">
        <v>1</v>
      </c>
    </row>
    <row r="19166" spans="4:4">
      <c r="D19166">
        <v>99</v>
      </c>
    </row>
    <row r="19167" spans="4:4">
      <c r="D19167">
        <v>2</v>
      </c>
    </row>
    <row r="19168" spans="4:4">
      <c r="D19168">
        <v>0</v>
      </c>
    </row>
    <row r="19169" spans="4:4">
      <c r="D19169">
        <v>1</v>
      </c>
    </row>
    <row r="19170" spans="4:4">
      <c r="D19170">
        <v>4</v>
      </c>
    </row>
    <row r="19171" spans="4:4">
      <c r="D19171">
        <v>8</v>
      </c>
    </row>
    <row r="19172" spans="4:4">
      <c r="D19172">
        <v>99</v>
      </c>
    </row>
    <row r="19173" spans="4:4">
      <c r="D19173">
        <v>2</v>
      </c>
    </row>
    <row r="19174" spans="4:4">
      <c r="D19174">
        <v>2</v>
      </c>
    </row>
    <row r="19175" spans="4:4">
      <c r="D19175">
        <v>10</v>
      </c>
    </row>
    <row r="19176" spans="4:4">
      <c r="D19176">
        <v>6</v>
      </c>
    </row>
    <row r="19177" spans="4:4">
      <c r="D19177">
        <v>6</v>
      </c>
    </row>
    <row r="19178" spans="4:4">
      <c r="D19178">
        <v>1</v>
      </c>
    </row>
    <row r="19179" spans="4:4">
      <c r="D19179">
        <v>96</v>
      </c>
    </row>
    <row r="19180" spans="4:4">
      <c r="D19180">
        <v>4</v>
      </c>
    </row>
    <row r="19181" spans="4:4">
      <c r="D19181">
        <v>0</v>
      </c>
    </row>
    <row r="19182" spans="4:4">
      <c r="D19182">
        <v>6</v>
      </c>
    </row>
    <row r="19183" spans="4:4">
      <c r="D19183">
        <v>3</v>
      </c>
    </row>
    <row r="19184" spans="4:4">
      <c r="D19184">
        <v>5</v>
      </c>
    </row>
    <row r="19185" spans="4:4">
      <c r="D19185">
        <v>99</v>
      </c>
    </row>
    <row r="19186" spans="4:4">
      <c r="D19186">
        <v>3</v>
      </c>
    </row>
    <row r="19187" spans="4:4">
      <c r="D19187">
        <v>1</v>
      </c>
    </row>
    <row r="19188" spans="4:4">
      <c r="D19188">
        <v>3</v>
      </c>
    </row>
    <row r="19189" spans="4:4">
      <c r="D19189">
        <v>3</v>
      </c>
    </row>
    <row r="19190" spans="4:4">
      <c r="D19190">
        <v>99</v>
      </c>
    </row>
    <row r="19191" spans="4:4">
      <c r="D19191">
        <v>0</v>
      </c>
    </row>
    <row r="19192" spans="4:4">
      <c r="D19192">
        <v>1</v>
      </c>
    </row>
    <row r="19193" spans="4:4">
      <c r="D19193">
        <v>96</v>
      </c>
    </row>
    <row r="19194" spans="4:4">
      <c r="D19194">
        <v>2</v>
      </c>
    </row>
    <row r="19195" spans="4:4">
      <c r="D19195">
        <v>1</v>
      </c>
    </row>
    <row r="19196" spans="4:4">
      <c r="D19196">
        <v>1</v>
      </c>
    </row>
    <row r="19197" spans="4:4">
      <c r="D19197">
        <v>0</v>
      </c>
    </row>
    <row r="19198" spans="4:4">
      <c r="D19198">
        <v>99</v>
      </c>
    </row>
    <row r="19199" spans="4:4">
      <c r="D19199">
        <v>97</v>
      </c>
    </row>
    <row r="19200" spans="4:4">
      <c r="D19200">
        <v>1</v>
      </c>
    </row>
    <row r="19201" spans="4:4">
      <c r="D19201">
        <v>1</v>
      </c>
    </row>
    <row r="19202" spans="4:4">
      <c r="D19202">
        <v>2</v>
      </c>
    </row>
    <row r="19203" spans="4:4">
      <c r="D19203">
        <v>1</v>
      </c>
    </row>
    <row r="19204" spans="4:4">
      <c r="D19204">
        <v>5</v>
      </c>
    </row>
    <row r="19205" spans="4:4">
      <c r="D19205">
        <v>3</v>
      </c>
    </row>
    <row r="19206" spans="4:4">
      <c r="D19206">
        <v>2</v>
      </c>
    </row>
    <row r="19207" spans="4:4">
      <c r="D19207">
        <v>97</v>
      </c>
    </row>
    <row r="19208" spans="4:4">
      <c r="D19208">
        <v>95</v>
      </c>
    </row>
    <row r="19209" spans="4:4">
      <c r="D19209">
        <v>2</v>
      </c>
    </row>
    <row r="19210" spans="4:4">
      <c r="D19210">
        <v>1</v>
      </c>
    </row>
    <row r="19211" spans="4:4">
      <c r="D19211">
        <v>1</v>
      </c>
    </row>
    <row r="19212" spans="4:4">
      <c r="D19212">
        <v>5</v>
      </c>
    </row>
    <row r="19213" spans="4:4">
      <c r="D19213">
        <v>1</v>
      </c>
    </row>
    <row r="19214" spans="4:4">
      <c r="D19214">
        <v>2</v>
      </c>
    </row>
    <row r="19215" spans="4:4">
      <c r="D19215">
        <v>4</v>
      </c>
    </row>
    <row r="19216" spans="4:4">
      <c r="D19216">
        <v>4</v>
      </c>
    </row>
    <row r="19217" spans="4:4">
      <c r="D19217">
        <v>2</v>
      </c>
    </row>
    <row r="19218" spans="4:4">
      <c r="D19218">
        <v>2</v>
      </c>
    </row>
    <row r="19219" spans="4:4">
      <c r="D19219">
        <v>1</v>
      </c>
    </row>
    <row r="19220" spans="4:4">
      <c r="D19220">
        <v>4</v>
      </c>
    </row>
    <row r="19221" spans="4:4">
      <c r="D19221">
        <v>3</v>
      </c>
    </row>
    <row r="19222" spans="4:4">
      <c r="D19222">
        <v>5</v>
      </c>
    </row>
    <row r="19223" spans="4:4">
      <c r="D19223">
        <v>2</v>
      </c>
    </row>
    <row r="19224" spans="4:4">
      <c r="D19224">
        <v>3</v>
      </c>
    </row>
    <row r="19225" spans="4:4">
      <c r="D19225">
        <v>98</v>
      </c>
    </row>
    <row r="19226" spans="4:4">
      <c r="D19226">
        <v>94</v>
      </c>
    </row>
    <row r="19227" spans="4:4">
      <c r="D19227">
        <v>1</v>
      </c>
    </row>
    <row r="19228" spans="4:4">
      <c r="D19228">
        <v>98</v>
      </c>
    </row>
    <row r="19229" spans="4:4">
      <c r="D19229">
        <v>97</v>
      </c>
    </row>
    <row r="19230" spans="4:4">
      <c r="D19230">
        <v>3</v>
      </c>
    </row>
    <row r="19231" spans="4:4">
      <c r="D19231">
        <v>2</v>
      </c>
    </row>
    <row r="19232" spans="4:4">
      <c r="D19232">
        <v>94</v>
      </c>
    </row>
    <row r="19233" spans="4:4">
      <c r="D19233">
        <v>0</v>
      </c>
    </row>
    <row r="19234" spans="4:4">
      <c r="D19234">
        <v>2</v>
      </c>
    </row>
    <row r="19235" spans="4:4">
      <c r="D19235">
        <v>2</v>
      </c>
    </row>
    <row r="19236" spans="4:4">
      <c r="D19236">
        <v>3</v>
      </c>
    </row>
    <row r="19237" spans="4:4">
      <c r="D19237">
        <v>2</v>
      </c>
    </row>
    <row r="19238" spans="4:4">
      <c r="D19238">
        <v>99</v>
      </c>
    </row>
    <row r="19239" spans="4:4">
      <c r="D19239">
        <v>4</v>
      </c>
    </row>
    <row r="19240" spans="4:4">
      <c r="D19240">
        <v>4</v>
      </c>
    </row>
    <row r="19241" spans="4:4">
      <c r="D19241">
        <v>4</v>
      </c>
    </row>
    <row r="19242" spans="4:4">
      <c r="D19242">
        <v>2</v>
      </c>
    </row>
    <row r="19243" spans="4:4">
      <c r="D19243">
        <v>2</v>
      </c>
    </row>
    <row r="19244" spans="4:4">
      <c r="D19244">
        <v>1</v>
      </c>
    </row>
    <row r="19245" spans="4:4">
      <c r="D19245">
        <v>2</v>
      </c>
    </row>
    <row r="19246" spans="4:4">
      <c r="D19246">
        <v>98</v>
      </c>
    </row>
    <row r="19247" spans="4:4">
      <c r="D19247">
        <v>98</v>
      </c>
    </row>
    <row r="19248" spans="4:4">
      <c r="D19248">
        <v>0</v>
      </c>
    </row>
    <row r="19249" spans="4:4">
      <c r="D19249">
        <v>2</v>
      </c>
    </row>
    <row r="19250" spans="4:4">
      <c r="D19250">
        <v>7</v>
      </c>
    </row>
    <row r="19251" spans="4:4">
      <c r="D19251">
        <v>99</v>
      </c>
    </row>
    <row r="19252" spans="4:4">
      <c r="D19252">
        <v>2</v>
      </c>
    </row>
    <row r="19253" spans="4:4">
      <c r="D19253">
        <v>2</v>
      </c>
    </row>
    <row r="19254" spans="4:4">
      <c r="D19254">
        <v>4</v>
      </c>
    </row>
    <row r="19255" spans="4:4">
      <c r="D19255">
        <v>1</v>
      </c>
    </row>
    <row r="19256" spans="4:4">
      <c r="D19256">
        <v>99</v>
      </c>
    </row>
    <row r="19257" spans="4:4">
      <c r="D19257">
        <v>1</v>
      </c>
    </row>
    <row r="19258" spans="4:4">
      <c r="D19258">
        <v>1</v>
      </c>
    </row>
    <row r="19259" spans="4:4">
      <c r="D19259">
        <v>2</v>
      </c>
    </row>
    <row r="19260" spans="4:4">
      <c r="D19260">
        <v>1</v>
      </c>
    </row>
    <row r="19261" spans="4:4">
      <c r="D19261">
        <v>98</v>
      </c>
    </row>
    <row r="19262" spans="4:4">
      <c r="D19262">
        <v>4</v>
      </c>
    </row>
    <row r="19263" spans="4:4">
      <c r="D19263">
        <v>2</v>
      </c>
    </row>
    <row r="19264" spans="4:4">
      <c r="D19264">
        <v>2</v>
      </c>
    </row>
    <row r="19265" spans="4:4">
      <c r="D19265">
        <v>97</v>
      </c>
    </row>
    <row r="19266" spans="4:4">
      <c r="D19266">
        <v>98</v>
      </c>
    </row>
    <row r="19267" spans="4:4">
      <c r="D19267">
        <v>2</v>
      </c>
    </row>
    <row r="19268" spans="4:4">
      <c r="D19268">
        <v>99</v>
      </c>
    </row>
    <row r="19269" spans="4:4">
      <c r="D19269">
        <v>1</v>
      </c>
    </row>
    <row r="19270" spans="4:4">
      <c r="D19270">
        <v>0</v>
      </c>
    </row>
    <row r="19271" spans="4:4">
      <c r="D19271">
        <v>2</v>
      </c>
    </row>
    <row r="19272" spans="4:4">
      <c r="D19272">
        <v>95</v>
      </c>
    </row>
    <row r="19273" spans="4:4">
      <c r="D19273">
        <v>0</v>
      </c>
    </row>
    <row r="19274" spans="4:4">
      <c r="D19274">
        <v>3</v>
      </c>
    </row>
    <row r="19275" spans="4:4">
      <c r="D19275">
        <v>4</v>
      </c>
    </row>
    <row r="19276" spans="4:4">
      <c r="D19276">
        <v>3</v>
      </c>
    </row>
    <row r="19277" spans="4:4">
      <c r="D19277">
        <v>0</v>
      </c>
    </row>
    <row r="19278" spans="4:4">
      <c r="D19278">
        <v>99</v>
      </c>
    </row>
    <row r="19279" spans="4:4">
      <c r="D19279">
        <v>2</v>
      </c>
    </row>
    <row r="19280" spans="4:4">
      <c r="D19280">
        <v>1</v>
      </c>
    </row>
    <row r="19281" spans="4:4">
      <c r="D19281">
        <v>1</v>
      </c>
    </row>
    <row r="19282" spans="4:4">
      <c r="D19282">
        <v>6</v>
      </c>
    </row>
    <row r="19283" spans="4:4">
      <c r="D19283">
        <v>3</v>
      </c>
    </row>
    <row r="19284" spans="4:4">
      <c r="D19284">
        <v>2</v>
      </c>
    </row>
    <row r="19285" spans="4:4">
      <c r="D19285">
        <v>0</v>
      </c>
    </row>
    <row r="19286" spans="4:4">
      <c r="D19286">
        <v>1</v>
      </c>
    </row>
    <row r="19287" spans="4:4">
      <c r="D19287">
        <v>3</v>
      </c>
    </row>
    <row r="19288" spans="4:4">
      <c r="D19288">
        <v>0</v>
      </c>
    </row>
    <row r="19289" spans="4:4">
      <c r="D19289">
        <v>1</v>
      </c>
    </row>
    <row r="19290" spans="4:4">
      <c r="D19290">
        <v>3</v>
      </c>
    </row>
    <row r="19291" spans="4:4">
      <c r="D19291">
        <v>98</v>
      </c>
    </row>
    <row r="19292" spans="4:4">
      <c r="D19292">
        <v>2</v>
      </c>
    </row>
    <row r="19293" spans="4:4">
      <c r="D19293">
        <v>3</v>
      </c>
    </row>
    <row r="19294" spans="4:4">
      <c r="D19294">
        <v>99</v>
      </c>
    </row>
    <row r="19295" spans="4:4">
      <c r="D19295">
        <v>2</v>
      </c>
    </row>
    <row r="19296" spans="4:4">
      <c r="D19296">
        <v>2</v>
      </c>
    </row>
    <row r="19297" spans="4:4">
      <c r="D19297">
        <v>1</v>
      </c>
    </row>
    <row r="19298" spans="4:4">
      <c r="D19298">
        <v>99</v>
      </c>
    </row>
    <row r="19299" spans="4:4">
      <c r="D19299">
        <v>97</v>
      </c>
    </row>
    <row r="19300" spans="4:4">
      <c r="D19300">
        <v>6</v>
      </c>
    </row>
    <row r="19301" spans="4:4">
      <c r="D19301">
        <v>97</v>
      </c>
    </row>
    <row r="19302" spans="4:4">
      <c r="D19302">
        <v>4</v>
      </c>
    </row>
    <row r="19303" spans="4:4">
      <c r="D19303">
        <v>4</v>
      </c>
    </row>
    <row r="19304" spans="4:4">
      <c r="D19304">
        <v>0</v>
      </c>
    </row>
    <row r="19305" spans="4:4">
      <c r="D19305">
        <v>1</v>
      </c>
    </row>
    <row r="19306" spans="4:4">
      <c r="D19306">
        <v>2</v>
      </c>
    </row>
    <row r="19307" spans="4:4">
      <c r="D19307">
        <v>99</v>
      </c>
    </row>
    <row r="19308" spans="4:4">
      <c r="D19308">
        <v>4</v>
      </c>
    </row>
    <row r="19309" spans="4:4">
      <c r="D19309">
        <v>99</v>
      </c>
    </row>
    <row r="19310" spans="4:4">
      <c r="D19310">
        <v>98</v>
      </c>
    </row>
    <row r="19311" spans="4:4">
      <c r="D19311">
        <v>1</v>
      </c>
    </row>
    <row r="19312" spans="4:4">
      <c r="D19312">
        <v>95</v>
      </c>
    </row>
    <row r="19313" spans="4:4">
      <c r="D19313">
        <v>2</v>
      </c>
    </row>
    <row r="19314" spans="4:4">
      <c r="D19314">
        <v>5</v>
      </c>
    </row>
    <row r="19315" spans="4:4">
      <c r="D19315">
        <v>1</v>
      </c>
    </row>
    <row r="19316" spans="4:4">
      <c r="D19316">
        <v>3</v>
      </c>
    </row>
    <row r="19317" spans="4:4">
      <c r="D19317">
        <v>1</v>
      </c>
    </row>
    <row r="19318" spans="4:4">
      <c r="D19318">
        <v>1</v>
      </c>
    </row>
    <row r="19319" spans="4:4">
      <c r="D19319">
        <v>5</v>
      </c>
    </row>
    <row r="19320" spans="4:4">
      <c r="D19320">
        <v>99</v>
      </c>
    </row>
    <row r="19321" spans="4:4">
      <c r="D19321">
        <v>1</v>
      </c>
    </row>
    <row r="19322" spans="4:4">
      <c r="D19322">
        <v>1</v>
      </c>
    </row>
    <row r="19323" spans="4:4">
      <c r="D19323">
        <v>99</v>
      </c>
    </row>
    <row r="19324" spans="4:4">
      <c r="D19324">
        <v>2</v>
      </c>
    </row>
    <row r="19325" spans="4:4">
      <c r="D19325">
        <v>2</v>
      </c>
    </row>
    <row r="19326" spans="4:4">
      <c r="D19326">
        <v>2</v>
      </c>
    </row>
    <row r="19327" spans="4:4">
      <c r="D19327">
        <v>3</v>
      </c>
    </row>
    <row r="19328" spans="4:4">
      <c r="D19328">
        <v>0</v>
      </c>
    </row>
    <row r="19329" spans="4:4">
      <c r="D19329">
        <v>5</v>
      </c>
    </row>
    <row r="19330" spans="4:4">
      <c r="D19330">
        <v>97</v>
      </c>
    </row>
    <row r="19331" spans="4:4">
      <c r="D19331">
        <v>1</v>
      </c>
    </row>
    <row r="19332" spans="4:4">
      <c r="D19332">
        <v>0</v>
      </c>
    </row>
    <row r="19333" spans="4:4">
      <c r="D19333">
        <v>2</v>
      </c>
    </row>
    <row r="19334" spans="4:4">
      <c r="D19334">
        <v>99</v>
      </c>
    </row>
    <row r="19335" spans="4:4">
      <c r="D19335">
        <v>99</v>
      </c>
    </row>
    <row r="19336" spans="4:4">
      <c r="D19336">
        <v>95</v>
      </c>
    </row>
    <row r="19337" spans="4:4">
      <c r="D19337">
        <v>2</v>
      </c>
    </row>
    <row r="19338" spans="4:4">
      <c r="D19338">
        <v>3</v>
      </c>
    </row>
    <row r="19339" spans="4:4">
      <c r="D19339">
        <v>7</v>
      </c>
    </row>
    <row r="19340" spans="4:4">
      <c r="D19340">
        <v>3</v>
      </c>
    </row>
    <row r="19341" spans="4:4">
      <c r="D19341">
        <v>2</v>
      </c>
    </row>
    <row r="19342" spans="4:4">
      <c r="D19342">
        <v>5</v>
      </c>
    </row>
    <row r="19343" spans="4:4">
      <c r="D19343">
        <v>0</v>
      </c>
    </row>
    <row r="19344" spans="4:4">
      <c r="D19344">
        <v>4</v>
      </c>
    </row>
    <row r="19345" spans="4:4">
      <c r="D19345">
        <v>2</v>
      </c>
    </row>
    <row r="19346" spans="4:4">
      <c r="D19346">
        <v>98</v>
      </c>
    </row>
    <row r="19347" spans="4:4">
      <c r="D19347">
        <v>2</v>
      </c>
    </row>
    <row r="19348" spans="4:4">
      <c r="D19348">
        <v>1</v>
      </c>
    </row>
    <row r="19349" spans="4:4">
      <c r="D19349">
        <v>2</v>
      </c>
    </row>
    <row r="19350" spans="4:4">
      <c r="D19350">
        <v>2</v>
      </c>
    </row>
    <row r="19351" spans="4:4">
      <c r="D19351">
        <v>2</v>
      </c>
    </row>
    <row r="19352" spans="4:4">
      <c r="D19352">
        <v>99</v>
      </c>
    </row>
    <row r="19353" spans="4:4">
      <c r="D19353">
        <v>2</v>
      </c>
    </row>
    <row r="19354" spans="4:4">
      <c r="D19354">
        <v>1</v>
      </c>
    </row>
    <row r="19355" spans="4:4">
      <c r="D19355">
        <v>2</v>
      </c>
    </row>
    <row r="19356" spans="4:4">
      <c r="D19356">
        <v>0</v>
      </c>
    </row>
    <row r="19357" spans="4:4">
      <c r="D19357">
        <v>0</v>
      </c>
    </row>
    <row r="19358" spans="4:4">
      <c r="D19358">
        <v>2</v>
      </c>
    </row>
    <row r="19359" spans="4:4">
      <c r="D19359">
        <v>99</v>
      </c>
    </row>
    <row r="19360" spans="4:4">
      <c r="D19360">
        <v>94</v>
      </c>
    </row>
    <row r="19361" spans="4:4">
      <c r="D19361">
        <v>0</v>
      </c>
    </row>
    <row r="19362" spans="4:4">
      <c r="D19362">
        <v>99</v>
      </c>
    </row>
    <row r="19363" spans="4:4">
      <c r="D19363">
        <v>95</v>
      </c>
    </row>
    <row r="19364" spans="4:4">
      <c r="D19364">
        <v>0</v>
      </c>
    </row>
    <row r="19365" spans="4:4">
      <c r="D19365">
        <v>0</v>
      </c>
    </row>
    <row r="19366" spans="4:4">
      <c r="D19366">
        <v>2</v>
      </c>
    </row>
    <row r="19367" spans="4:4">
      <c r="D19367">
        <v>3</v>
      </c>
    </row>
    <row r="19368" spans="4:4">
      <c r="D19368">
        <v>5</v>
      </c>
    </row>
    <row r="19369" spans="4:4">
      <c r="D19369">
        <v>2</v>
      </c>
    </row>
    <row r="19370" spans="4:4">
      <c r="D19370">
        <v>1</v>
      </c>
    </row>
    <row r="19371" spans="4:4">
      <c r="D19371">
        <v>99</v>
      </c>
    </row>
    <row r="19372" spans="4:4">
      <c r="D19372">
        <v>1</v>
      </c>
    </row>
    <row r="19373" spans="4:4">
      <c r="D19373">
        <v>4</v>
      </c>
    </row>
    <row r="19374" spans="4:4">
      <c r="D19374">
        <v>1</v>
      </c>
    </row>
    <row r="19375" spans="4:4">
      <c r="D19375">
        <v>2</v>
      </c>
    </row>
    <row r="19376" spans="4:4">
      <c r="D19376">
        <v>97</v>
      </c>
    </row>
    <row r="19377" spans="4:4">
      <c r="D19377">
        <v>2</v>
      </c>
    </row>
    <row r="19378" spans="4:4">
      <c r="D19378">
        <v>6</v>
      </c>
    </row>
    <row r="19379" spans="4:4">
      <c r="D19379">
        <v>3</v>
      </c>
    </row>
    <row r="19380" spans="4:4">
      <c r="D19380">
        <v>2</v>
      </c>
    </row>
    <row r="19381" spans="4:4">
      <c r="D19381">
        <v>1</v>
      </c>
    </row>
    <row r="19382" spans="4:4">
      <c r="D19382">
        <v>93</v>
      </c>
    </row>
    <row r="19383" spans="4:4">
      <c r="D19383">
        <v>98</v>
      </c>
    </row>
    <row r="19384" spans="4:4">
      <c r="D19384">
        <v>3</v>
      </c>
    </row>
    <row r="19385" spans="4:4">
      <c r="D19385">
        <v>0</v>
      </c>
    </row>
    <row r="19386" spans="4:4">
      <c r="D19386">
        <v>0</v>
      </c>
    </row>
    <row r="19387" spans="4:4">
      <c r="D19387">
        <v>2</v>
      </c>
    </row>
    <row r="19388" spans="4:4">
      <c r="D19388">
        <v>2</v>
      </c>
    </row>
    <row r="19389" spans="4:4">
      <c r="D19389">
        <v>97</v>
      </c>
    </row>
    <row r="19390" spans="4:4">
      <c r="D19390">
        <v>3</v>
      </c>
    </row>
    <row r="19391" spans="4:4">
      <c r="D19391">
        <v>3</v>
      </c>
    </row>
    <row r="19392" spans="4:4">
      <c r="D19392">
        <v>98</v>
      </c>
    </row>
    <row r="19393" spans="4:4">
      <c r="D19393">
        <v>97</v>
      </c>
    </row>
    <row r="19394" spans="4:4">
      <c r="D19394">
        <v>98</v>
      </c>
    </row>
    <row r="19395" spans="4:4">
      <c r="D19395">
        <v>2</v>
      </c>
    </row>
    <row r="19396" spans="4:4">
      <c r="D19396">
        <v>5</v>
      </c>
    </row>
    <row r="19397" spans="4:4">
      <c r="D19397">
        <v>1</v>
      </c>
    </row>
    <row r="19398" spans="4:4">
      <c r="D19398">
        <v>1</v>
      </c>
    </row>
    <row r="19399" spans="4:4">
      <c r="D19399">
        <v>2</v>
      </c>
    </row>
    <row r="19400" spans="4:4">
      <c r="D19400">
        <v>99</v>
      </c>
    </row>
    <row r="19401" spans="4:4">
      <c r="D19401">
        <v>2</v>
      </c>
    </row>
    <row r="19402" spans="4:4">
      <c r="D19402">
        <v>5</v>
      </c>
    </row>
    <row r="19403" spans="4:4">
      <c r="D19403">
        <v>3</v>
      </c>
    </row>
    <row r="19404" spans="4:4">
      <c r="D19404">
        <v>5</v>
      </c>
    </row>
    <row r="19405" spans="4:4">
      <c r="D19405">
        <v>2</v>
      </c>
    </row>
    <row r="19406" spans="4:4">
      <c r="D19406">
        <v>4</v>
      </c>
    </row>
    <row r="19407" spans="4:4">
      <c r="D19407">
        <v>1</v>
      </c>
    </row>
    <row r="19408" spans="4:4">
      <c r="D19408">
        <v>2</v>
      </c>
    </row>
    <row r="19409" spans="4:4">
      <c r="D19409">
        <v>1</v>
      </c>
    </row>
    <row r="19410" spans="4:4">
      <c r="D19410">
        <v>1</v>
      </c>
    </row>
    <row r="19411" spans="4:4">
      <c r="D19411">
        <v>0</v>
      </c>
    </row>
    <row r="19412" spans="4:4">
      <c r="D19412">
        <v>96</v>
      </c>
    </row>
    <row r="19413" spans="4:4">
      <c r="D19413">
        <v>97</v>
      </c>
    </row>
    <row r="19414" spans="4:4">
      <c r="D19414">
        <v>94</v>
      </c>
    </row>
    <row r="19415" spans="4:4">
      <c r="D19415">
        <v>95</v>
      </c>
    </row>
    <row r="19416" spans="4:4">
      <c r="D19416">
        <v>97</v>
      </c>
    </row>
    <row r="19417" spans="4:4">
      <c r="D19417">
        <v>2</v>
      </c>
    </row>
    <row r="19418" spans="4:4">
      <c r="D19418">
        <v>99</v>
      </c>
    </row>
    <row r="19419" spans="4:4">
      <c r="D19419">
        <v>3</v>
      </c>
    </row>
    <row r="19420" spans="4:4">
      <c r="D19420">
        <v>4</v>
      </c>
    </row>
    <row r="19421" spans="4:4">
      <c r="D19421">
        <v>4</v>
      </c>
    </row>
    <row r="19422" spans="4:4">
      <c r="D19422">
        <v>98</v>
      </c>
    </row>
    <row r="19423" spans="4:4">
      <c r="D19423">
        <v>98</v>
      </c>
    </row>
    <row r="19424" spans="4:4">
      <c r="D19424">
        <v>99</v>
      </c>
    </row>
    <row r="19425" spans="4:4">
      <c r="D19425">
        <v>7</v>
      </c>
    </row>
    <row r="19426" spans="4:4">
      <c r="D19426">
        <v>98</v>
      </c>
    </row>
    <row r="19427" spans="4:4">
      <c r="D19427">
        <v>5</v>
      </c>
    </row>
    <row r="19428" spans="4:4">
      <c r="D19428">
        <v>0</v>
      </c>
    </row>
    <row r="19429" spans="4:4">
      <c r="D19429">
        <v>2</v>
      </c>
    </row>
    <row r="19430" spans="4:4">
      <c r="D19430">
        <v>99</v>
      </c>
    </row>
    <row r="19431" spans="4:4">
      <c r="D19431">
        <v>3</v>
      </c>
    </row>
    <row r="19432" spans="4:4">
      <c r="D19432">
        <v>1</v>
      </c>
    </row>
    <row r="19433" spans="4:4">
      <c r="D19433">
        <v>1</v>
      </c>
    </row>
    <row r="19434" spans="4:4">
      <c r="D19434">
        <v>98</v>
      </c>
    </row>
    <row r="19435" spans="4:4">
      <c r="D19435">
        <v>2</v>
      </c>
    </row>
    <row r="19436" spans="4:4">
      <c r="D19436">
        <v>94</v>
      </c>
    </row>
    <row r="19437" spans="4:4">
      <c r="D19437">
        <v>98</v>
      </c>
    </row>
    <row r="19438" spans="4:4">
      <c r="D19438">
        <v>2</v>
      </c>
    </row>
    <row r="19439" spans="4:4">
      <c r="D19439">
        <v>1</v>
      </c>
    </row>
    <row r="19440" spans="4:4">
      <c r="D19440">
        <v>0</v>
      </c>
    </row>
    <row r="19441" spans="4:4">
      <c r="D19441">
        <v>0</v>
      </c>
    </row>
    <row r="19442" spans="4:4">
      <c r="D19442">
        <v>2</v>
      </c>
    </row>
    <row r="19443" spans="4:4">
      <c r="D19443">
        <v>98</v>
      </c>
    </row>
    <row r="19444" spans="4:4">
      <c r="D19444">
        <v>99</v>
      </c>
    </row>
    <row r="19445" spans="4:4">
      <c r="D19445">
        <v>99</v>
      </c>
    </row>
    <row r="19446" spans="4:4">
      <c r="D19446">
        <v>1</v>
      </c>
    </row>
    <row r="19447" spans="4:4">
      <c r="D19447">
        <v>0</v>
      </c>
    </row>
    <row r="19448" spans="4:4">
      <c r="D19448">
        <v>0</v>
      </c>
    </row>
    <row r="19449" spans="4:4">
      <c r="D19449">
        <v>1</v>
      </c>
    </row>
    <row r="19450" spans="4:4">
      <c r="D19450">
        <v>97</v>
      </c>
    </row>
    <row r="19451" spans="4:4">
      <c r="D19451">
        <v>3</v>
      </c>
    </row>
    <row r="19452" spans="4:4">
      <c r="D19452">
        <v>2</v>
      </c>
    </row>
    <row r="19453" spans="4:4">
      <c r="D19453">
        <v>96</v>
      </c>
    </row>
    <row r="19454" spans="4:4">
      <c r="D19454">
        <v>2</v>
      </c>
    </row>
    <row r="19455" spans="4:4">
      <c r="D19455">
        <v>2</v>
      </c>
    </row>
    <row r="19456" spans="4:4">
      <c r="D19456">
        <v>3</v>
      </c>
    </row>
    <row r="19457" spans="4:4">
      <c r="D19457">
        <v>94</v>
      </c>
    </row>
    <row r="19458" spans="4:4">
      <c r="D19458">
        <v>1</v>
      </c>
    </row>
    <row r="19459" spans="4:4">
      <c r="D19459">
        <v>2</v>
      </c>
    </row>
    <row r="19460" spans="4:4">
      <c r="D19460">
        <v>1</v>
      </c>
    </row>
    <row r="19461" spans="4:4">
      <c r="D19461">
        <v>5</v>
      </c>
    </row>
    <row r="19462" spans="4:4">
      <c r="D19462">
        <v>0</v>
      </c>
    </row>
    <row r="19463" spans="4:4">
      <c r="D19463">
        <v>2</v>
      </c>
    </row>
    <row r="19464" spans="4:4">
      <c r="D19464">
        <v>4</v>
      </c>
    </row>
    <row r="19465" spans="4:4">
      <c r="D19465">
        <v>4</v>
      </c>
    </row>
    <row r="19466" spans="4:4">
      <c r="D19466">
        <v>5</v>
      </c>
    </row>
    <row r="19467" spans="4:4">
      <c r="D19467">
        <v>4</v>
      </c>
    </row>
    <row r="19468" spans="4:4">
      <c r="D19468">
        <v>4</v>
      </c>
    </row>
    <row r="19469" spans="4:4">
      <c r="D19469">
        <v>3</v>
      </c>
    </row>
    <row r="19470" spans="4:4">
      <c r="D19470">
        <v>3</v>
      </c>
    </row>
    <row r="19471" spans="4:4">
      <c r="D19471">
        <v>6</v>
      </c>
    </row>
    <row r="19472" spans="4:4">
      <c r="D19472">
        <v>2</v>
      </c>
    </row>
    <row r="19473" spans="4:4">
      <c r="D19473">
        <v>0</v>
      </c>
    </row>
    <row r="19474" spans="4:4">
      <c r="D19474">
        <v>1</v>
      </c>
    </row>
    <row r="19475" spans="4:4">
      <c r="D19475">
        <v>2</v>
      </c>
    </row>
    <row r="19476" spans="4:4">
      <c r="D19476">
        <v>2</v>
      </c>
    </row>
    <row r="19477" spans="4:4">
      <c r="D19477">
        <v>2</v>
      </c>
    </row>
    <row r="19478" spans="4:4">
      <c r="D19478">
        <v>1</v>
      </c>
    </row>
    <row r="19479" spans="4:4">
      <c r="D19479">
        <v>97</v>
      </c>
    </row>
    <row r="19480" spans="4:4">
      <c r="D19480">
        <v>1</v>
      </c>
    </row>
    <row r="19481" spans="4:4">
      <c r="D19481">
        <v>8</v>
      </c>
    </row>
    <row r="19482" spans="4:4">
      <c r="D19482">
        <v>97</v>
      </c>
    </row>
    <row r="19483" spans="4:4">
      <c r="D19483">
        <v>4</v>
      </c>
    </row>
    <row r="19484" spans="4:4">
      <c r="D19484">
        <v>1</v>
      </c>
    </row>
    <row r="19485" spans="4:4">
      <c r="D19485">
        <v>99</v>
      </c>
    </row>
    <row r="19486" spans="4:4">
      <c r="D19486">
        <v>2</v>
      </c>
    </row>
    <row r="19487" spans="4:4">
      <c r="D19487">
        <v>93</v>
      </c>
    </row>
    <row r="19488" spans="4:4">
      <c r="D19488">
        <v>0</v>
      </c>
    </row>
    <row r="19489" spans="4:4">
      <c r="D19489">
        <v>98</v>
      </c>
    </row>
    <row r="19490" spans="4:4">
      <c r="D19490">
        <v>6</v>
      </c>
    </row>
    <row r="19491" spans="4:4">
      <c r="D19491">
        <v>97</v>
      </c>
    </row>
    <row r="19492" spans="4:4">
      <c r="D19492">
        <v>0</v>
      </c>
    </row>
    <row r="19493" spans="4:4">
      <c r="D19493">
        <v>2</v>
      </c>
    </row>
    <row r="19494" spans="4:4">
      <c r="D19494">
        <v>1</v>
      </c>
    </row>
    <row r="19495" spans="4:4">
      <c r="D19495">
        <v>99</v>
      </c>
    </row>
    <row r="19496" spans="4:4">
      <c r="D19496">
        <v>99</v>
      </c>
    </row>
    <row r="19497" spans="4:4">
      <c r="D19497">
        <v>3</v>
      </c>
    </row>
    <row r="19498" spans="4:4">
      <c r="D19498">
        <v>3</v>
      </c>
    </row>
    <row r="19499" spans="4:4">
      <c r="D19499">
        <v>2</v>
      </c>
    </row>
    <row r="19500" spans="4:4">
      <c r="D19500">
        <v>0</v>
      </c>
    </row>
    <row r="19501" spans="4:4">
      <c r="D19501">
        <v>99</v>
      </c>
    </row>
    <row r="19502" spans="4:4">
      <c r="D19502">
        <v>99</v>
      </c>
    </row>
    <row r="19503" spans="4:4">
      <c r="D19503">
        <v>96</v>
      </c>
    </row>
    <row r="19504" spans="4:4">
      <c r="D19504">
        <v>0</v>
      </c>
    </row>
    <row r="19505" spans="4:4">
      <c r="D19505">
        <v>6</v>
      </c>
    </row>
    <row r="19506" spans="4:4">
      <c r="D19506">
        <v>99</v>
      </c>
    </row>
    <row r="19507" spans="4:4">
      <c r="D19507">
        <v>1</v>
      </c>
    </row>
    <row r="19508" spans="4:4">
      <c r="D19508">
        <v>8</v>
      </c>
    </row>
    <row r="19509" spans="4:4">
      <c r="D19509">
        <v>2</v>
      </c>
    </row>
    <row r="19510" spans="4:4">
      <c r="D19510">
        <v>0</v>
      </c>
    </row>
    <row r="19511" spans="4:4">
      <c r="D19511">
        <v>2</v>
      </c>
    </row>
    <row r="19512" spans="4:4">
      <c r="D19512">
        <v>98</v>
      </c>
    </row>
    <row r="19513" spans="4:4">
      <c r="D19513">
        <v>6</v>
      </c>
    </row>
    <row r="19514" spans="4:4">
      <c r="D19514">
        <v>0</v>
      </c>
    </row>
    <row r="19515" spans="4:4">
      <c r="D19515">
        <v>3</v>
      </c>
    </row>
    <row r="19516" spans="4:4">
      <c r="D19516">
        <v>2</v>
      </c>
    </row>
    <row r="19517" spans="4:4">
      <c r="D19517">
        <v>0</v>
      </c>
    </row>
    <row r="19518" spans="4:4">
      <c r="D19518">
        <v>2</v>
      </c>
    </row>
    <row r="19519" spans="4:4">
      <c r="D19519">
        <v>1</v>
      </c>
    </row>
    <row r="19520" spans="4:4">
      <c r="D19520">
        <v>4</v>
      </c>
    </row>
    <row r="19521" spans="4:4">
      <c r="D19521">
        <v>99</v>
      </c>
    </row>
    <row r="19522" spans="4:4">
      <c r="D19522">
        <v>99</v>
      </c>
    </row>
    <row r="19523" spans="4:4">
      <c r="D19523">
        <v>99</v>
      </c>
    </row>
    <row r="19524" spans="4:4">
      <c r="D19524">
        <v>0</v>
      </c>
    </row>
    <row r="19525" spans="4:4">
      <c r="D19525">
        <v>5</v>
      </c>
    </row>
    <row r="19526" spans="4:4">
      <c r="D19526">
        <v>99</v>
      </c>
    </row>
    <row r="19527" spans="4:4">
      <c r="D19527">
        <v>96</v>
      </c>
    </row>
    <row r="19528" spans="4:4">
      <c r="D19528">
        <v>96</v>
      </c>
    </row>
    <row r="19529" spans="4:4">
      <c r="D19529">
        <v>1</v>
      </c>
    </row>
    <row r="19530" spans="4:4">
      <c r="D19530">
        <v>1</v>
      </c>
    </row>
    <row r="19531" spans="4:4">
      <c r="D19531">
        <v>1</v>
      </c>
    </row>
    <row r="19532" spans="4:4">
      <c r="D19532">
        <v>0</v>
      </c>
    </row>
    <row r="19533" spans="4:4">
      <c r="D19533">
        <v>2</v>
      </c>
    </row>
    <row r="19534" spans="4:4">
      <c r="D19534">
        <v>2</v>
      </c>
    </row>
    <row r="19535" spans="4:4">
      <c r="D19535">
        <v>98</v>
      </c>
    </row>
    <row r="19536" spans="4:4">
      <c r="D19536">
        <v>0</v>
      </c>
    </row>
    <row r="19537" spans="4:4">
      <c r="D19537">
        <v>98</v>
      </c>
    </row>
    <row r="19538" spans="4:4">
      <c r="D19538">
        <v>1</v>
      </c>
    </row>
    <row r="19539" spans="4:4">
      <c r="D19539">
        <v>3</v>
      </c>
    </row>
    <row r="19540" spans="4:4">
      <c r="D19540">
        <v>3</v>
      </c>
    </row>
    <row r="19541" spans="4:4">
      <c r="D19541">
        <v>2</v>
      </c>
    </row>
    <row r="19542" spans="4:4">
      <c r="D19542">
        <v>2</v>
      </c>
    </row>
    <row r="19543" spans="4:4">
      <c r="D19543">
        <v>4</v>
      </c>
    </row>
    <row r="19544" spans="4:4">
      <c r="D19544">
        <v>0</v>
      </c>
    </row>
    <row r="19545" spans="4:4">
      <c r="D19545">
        <v>0</v>
      </c>
    </row>
    <row r="19546" spans="4:4">
      <c r="D19546">
        <v>1</v>
      </c>
    </row>
    <row r="19547" spans="4:4">
      <c r="D19547">
        <v>1</v>
      </c>
    </row>
    <row r="19548" spans="4:4">
      <c r="D19548">
        <v>2</v>
      </c>
    </row>
    <row r="19549" spans="4:4">
      <c r="D19549">
        <v>4</v>
      </c>
    </row>
    <row r="19550" spans="4:4">
      <c r="D19550">
        <v>98</v>
      </c>
    </row>
    <row r="19551" spans="4:4">
      <c r="D19551">
        <v>0</v>
      </c>
    </row>
    <row r="19552" spans="4:4">
      <c r="D19552">
        <v>96</v>
      </c>
    </row>
    <row r="19553" spans="4:4">
      <c r="D19553">
        <v>96</v>
      </c>
    </row>
    <row r="19554" spans="4:4">
      <c r="D19554">
        <v>96</v>
      </c>
    </row>
    <row r="19555" spans="4:4">
      <c r="D19555">
        <v>96</v>
      </c>
    </row>
    <row r="19556" spans="4:4">
      <c r="D19556">
        <v>96</v>
      </c>
    </row>
    <row r="19557" spans="4:4">
      <c r="D19557">
        <v>3</v>
      </c>
    </row>
    <row r="19558" spans="4:4">
      <c r="D19558">
        <v>4</v>
      </c>
    </row>
    <row r="19559" spans="4:4">
      <c r="D19559">
        <v>95</v>
      </c>
    </row>
    <row r="19560" spans="4:4">
      <c r="D19560">
        <v>0</v>
      </c>
    </row>
    <row r="19561" spans="4:4">
      <c r="D19561">
        <v>95</v>
      </c>
    </row>
    <row r="19562" spans="4:4">
      <c r="D19562">
        <v>99</v>
      </c>
    </row>
    <row r="19563" spans="4:4">
      <c r="D19563">
        <v>1</v>
      </c>
    </row>
    <row r="19564" spans="4:4">
      <c r="D19564">
        <v>99</v>
      </c>
    </row>
    <row r="19565" spans="4:4">
      <c r="D19565">
        <v>2</v>
      </c>
    </row>
    <row r="19566" spans="4:4">
      <c r="D19566">
        <v>4</v>
      </c>
    </row>
    <row r="19567" spans="4:4">
      <c r="D19567">
        <v>1</v>
      </c>
    </row>
    <row r="19568" spans="4:4">
      <c r="D19568">
        <v>2</v>
      </c>
    </row>
    <row r="19569" spans="4:4">
      <c r="D19569">
        <v>3</v>
      </c>
    </row>
    <row r="19570" spans="4:4">
      <c r="D19570">
        <v>1</v>
      </c>
    </row>
    <row r="19571" spans="4:4">
      <c r="D19571">
        <v>2</v>
      </c>
    </row>
    <row r="19572" spans="4:4">
      <c r="D19572">
        <v>0</v>
      </c>
    </row>
    <row r="19573" spans="4:4">
      <c r="D19573">
        <v>4</v>
      </c>
    </row>
    <row r="19574" spans="4:4">
      <c r="D19574">
        <v>5</v>
      </c>
    </row>
    <row r="19575" spans="4:4">
      <c r="D19575">
        <v>97</v>
      </c>
    </row>
    <row r="19576" spans="4:4">
      <c r="D19576">
        <v>2</v>
      </c>
    </row>
    <row r="19577" spans="4:4">
      <c r="D19577">
        <v>4</v>
      </c>
    </row>
    <row r="19578" spans="4:4">
      <c r="D19578">
        <v>4</v>
      </c>
    </row>
    <row r="19579" spans="4:4">
      <c r="D19579">
        <v>98</v>
      </c>
    </row>
    <row r="19580" spans="4:4">
      <c r="D19580">
        <v>98</v>
      </c>
    </row>
    <row r="19581" spans="4:4">
      <c r="D19581">
        <v>94</v>
      </c>
    </row>
    <row r="19582" spans="4:4">
      <c r="D19582">
        <v>97</v>
      </c>
    </row>
    <row r="19583" spans="4:4">
      <c r="D19583">
        <v>2</v>
      </c>
    </row>
    <row r="19584" spans="4:4">
      <c r="D19584">
        <v>0</v>
      </c>
    </row>
    <row r="19585" spans="4:4">
      <c r="D19585">
        <v>99</v>
      </c>
    </row>
    <row r="19586" spans="4:4">
      <c r="D19586">
        <v>0</v>
      </c>
    </row>
    <row r="19587" spans="4:4">
      <c r="D19587">
        <v>7</v>
      </c>
    </row>
    <row r="19588" spans="4:4">
      <c r="D19588">
        <v>1</v>
      </c>
    </row>
    <row r="19589" spans="4:4">
      <c r="D19589">
        <v>98</v>
      </c>
    </row>
    <row r="19590" spans="4:4">
      <c r="D19590">
        <v>3</v>
      </c>
    </row>
    <row r="19591" spans="4:4">
      <c r="D19591">
        <v>1</v>
      </c>
    </row>
    <row r="19592" spans="4:4">
      <c r="D19592">
        <v>3</v>
      </c>
    </row>
    <row r="19593" spans="4:4">
      <c r="D19593">
        <v>5</v>
      </c>
    </row>
    <row r="19594" spans="4:4">
      <c r="D19594">
        <v>2</v>
      </c>
    </row>
    <row r="19595" spans="4:4">
      <c r="D19595">
        <v>2</v>
      </c>
    </row>
    <row r="19596" spans="4:4">
      <c r="D19596">
        <v>3</v>
      </c>
    </row>
    <row r="19597" spans="4:4">
      <c r="D19597">
        <v>3</v>
      </c>
    </row>
    <row r="19598" spans="4:4">
      <c r="D19598">
        <v>1</v>
      </c>
    </row>
    <row r="19599" spans="4:4">
      <c r="D19599">
        <v>6</v>
      </c>
    </row>
    <row r="19600" spans="4:4">
      <c r="D19600">
        <v>2</v>
      </c>
    </row>
    <row r="19601" spans="4:4">
      <c r="D19601">
        <v>2</v>
      </c>
    </row>
    <row r="19602" spans="4:4">
      <c r="D19602">
        <v>3</v>
      </c>
    </row>
    <row r="19603" spans="4:4">
      <c r="D19603">
        <v>99</v>
      </c>
    </row>
    <row r="19604" spans="4:4">
      <c r="D19604">
        <v>7</v>
      </c>
    </row>
    <row r="19605" spans="4:4">
      <c r="D19605">
        <v>2</v>
      </c>
    </row>
    <row r="19606" spans="4:4">
      <c r="D19606">
        <v>98</v>
      </c>
    </row>
    <row r="19607" spans="4:4">
      <c r="D19607">
        <v>5</v>
      </c>
    </row>
    <row r="19608" spans="4:4">
      <c r="D19608">
        <v>3</v>
      </c>
    </row>
    <row r="19609" spans="4:4">
      <c r="D19609">
        <v>6</v>
      </c>
    </row>
    <row r="19610" spans="4:4">
      <c r="D19610">
        <v>96</v>
      </c>
    </row>
    <row r="19611" spans="4:4">
      <c r="D19611">
        <v>4</v>
      </c>
    </row>
    <row r="19612" spans="4:4">
      <c r="D19612">
        <v>2</v>
      </c>
    </row>
    <row r="19613" spans="4:4">
      <c r="D19613">
        <v>99</v>
      </c>
    </row>
    <row r="19614" spans="4:4">
      <c r="D19614">
        <v>5</v>
      </c>
    </row>
    <row r="19615" spans="4:4">
      <c r="D19615">
        <v>3</v>
      </c>
    </row>
    <row r="19616" spans="4:4">
      <c r="D19616">
        <v>99</v>
      </c>
    </row>
    <row r="19617" spans="4:4">
      <c r="D19617">
        <v>2</v>
      </c>
    </row>
    <row r="19618" spans="4:4">
      <c r="D19618">
        <v>0</v>
      </c>
    </row>
    <row r="19619" spans="4:4">
      <c r="D19619">
        <v>0</v>
      </c>
    </row>
    <row r="19620" spans="4:4">
      <c r="D19620">
        <v>2</v>
      </c>
    </row>
    <row r="19621" spans="4:4">
      <c r="D19621">
        <v>3</v>
      </c>
    </row>
    <row r="19622" spans="4:4">
      <c r="D19622">
        <v>1</v>
      </c>
    </row>
    <row r="19623" spans="4:4">
      <c r="D19623">
        <v>97</v>
      </c>
    </row>
    <row r="19624" spans="4:4">
      <c r="D19624">
        <v>2</v>
      </c>
    </row>
    <row r="19625" spans="4:4">
      <c r="D19625">
        <v>2</v>
      </c>
    </row>
    <row r="19626" spans="4:4">
      <c r="D19626">
        <v>0</v>
      </c>
    </row>
    <row r="19627" spans="4:4">
      <c r="D19627">
        <v>0</v>
      </c>
    </row>
    <row r="19628" spans="4:4">
      <c r="D19628">
        <v>2</v>
      </c>
    </row>
    <row r="19629" spans="4:4">
      <c r="D19629">
        <v>3</v>
      </c>
    </row>
    <row r="19630" spans="4:4">
      <c r="D19630">
        <v>1</v>
      </c>
    </row>
    <row r="19631" spans="4:4">
      <c r="D19631">
        <v>3</v>
      </c>
    </row>
    <row r="19632" spans="4:4">
      <c r="D19632">
        <v>1</v>
      </c>
    </row>
    <row r="19633" spans="4:4">
      <c r="D19633">
        <v>1</v>
      </c>
    </row>
    <row r="19634" spans="4:4">
      <c r="D19634">
        <v>99</v>
      </c>
    </row>
    <row r="19635" spans="4:4">
      <c r="D19635">
        <v>99</v>
      </c>
    </row>
    <row r="19636" spans="4:4">
      <c r="D19636">
        <v>0</v>
      </c>
    </row>
    <row r="19637" spans="4:4">
      <c r="D19637">
        <v>96</v>
      </c>
    </row>
    <row r="19638" spans="4:4">
      <c r="D19638">
        <v>96</v>
      </c>
    </row>
    <row r="19639" spans="4:4">
      <c r="D19639">
        <v>94</v>
      </c>
    </row>
    <row r="19640" spans="4:4">
      <c r="D19640">
        <v>2</v>
      </c>
    </row>
    <row r="19641" spans="4:4">
      <c r="D19641">
        <v>3</v>
      </c>
    </row>
    <row r="19642" spans="4:4">
      <c r="D19642">
        <v>2</v>
      </c>
    </row>
    <row r="19643" spans="4:4">
      <c r="D19643">
        <v>0</v>
      </c>
    </row>
    <row r="19644" spans="4:4">
      <c r="D19644">
        <v>2</v>
      </c>
    </row>
    <row r="19645" spans="4:4">
      <c r="D19645">
        <v>1</v>
      </c>
    </row>
    <row r="19646" spans="4:4">
      <c r="D19646">
        <v>5</v>
      </c>
    </row>
    <row r="19647" spans="4:4">
      <c r="D19647">
        <v>5</v>
      </c>
    </row>
    <row r="19648" spans="4:4">
      <c r="D19648">
        <v>98</v>
      </c>
    </row>
    <row r="19649" spans="4:4">
      <c r="D19649">
        <v>2</v>
      </c>
    </row>
    <row r="19650" spans="4:4">
      <c r="D19650">
        <v>3</v>
      </c>
    </row>
    <row r="19651" spans="4:4">
      <c r="D19651">
        <v>5</v>
      </c>
    </row>
    <row r="19652" spans="4:4">
      <c r="D19652">
        <v>1</v>
      </c>
    </row>
    <row r="19653" spans="4:4">
      <c r="D19653">
        <v>0</v>
      </c>
    </row>
    <row r="19654" spans="4:4">
      <c r="D19654">
        <v>2</v>
      </c>
    </row>
    <row r="19655" spans="4:4">
      <c r="D19655">
        <v>99</v>
      </c>
    </row>
    <row r="19656" spans="4:4">
      <c r="D19656">
        <v>5</v>
      </c>
    </row>
    <row r="19657" spans="4:4">
      <c r="D19657">
        <v>2</v>
      </c>
    </row>
    <row r="19658" spans="4:4">
      <c r="D19658">
        <v>4</v>
      </c>
    </row>
    <row r="19659" spans="4:4">
      <c r="D19659">
        <v>2</v>
      </c>
    </row>
    <row r="19660" spans="4:4">
      <c r="D19660">
        <v>0</v>
      </c>
    </row>
    <row r="19661" spans="4:4">
      <c r="D19661">
        <v>0</v>
      </c>
    </row>
    <row r="19662" spans="4:4">
      <c r="D19662">
        <v>3</v>
      </c>
    </row>
    <row r="19663" spans="4:4">
      <c r="D19663">
        <v>2</v>
      </c>
    </row>
    <row r="19664" spans="4:4">
      <c r="D19664">
        <v>1</v>
      </c>
    </row>
    <row r="19665" spans="4:4">
      <c r="D19665">
        <v>0</v>
      </c>
    </row>
    <row r="19666" spans="4:4">
      <c r="D19666">
        <v>3</v>
      </c>
    </row>
    <row r="19667" spans="4:4">
      <c r="D19667">
        <v>3</v>
      </c>
    </row>
    <row r="19668" spans="4:4">
      <c r="D19668">
        <v>0</v>
      </c>
    </row>
    <row r="19669" spans="4:4">
      <c r="D19669">
        <v>3</v>
      </c>
    </row>
    <row r="19670" spans="4:4">
      <c r="D19670">
        <v>98</v>
      </c>
    </row>
    <row r="19671" spans="4:4">
      <c r="D19671">
        <v>98</v>
      </c>
    </row>
    <row r="19672" spans="4:4">
      <c r="D19672">
        <v>3</v>
      </c>
    </row>
    <row r="19673" spans="4:4">
      <c r="D19673">
        <v>1</v>
      </c>
    </row>
    <row r="19674" spans="4:4">
      <c r="D19674">
        <v>99</v>
      </c>
    </row>
    <row r="19675" spans="4:4">
      <c r="D19675">
        <v>4</v>
      </c>
    </row>
    <row r="19676" spans="4:4">
      <c r="D19676">
        <v>4</v>
      </c>
    </row>
    <row r="19677" spans="4:4">
      <c r="D19677">
        <v>2</v>
      </c>
    </row>
    <row r="19678" spans="4:4">
      <c r="D19678">
        <v>4</v>
      </c>
    </row>
    <row r="19679" spans="4:4">
      <c r="D19679">
        <v>99</v>
      </c>
    </row>
    <row r="19680" spans="4:4">
      <c r="D19680">
        <v>99</v>
      </c>
    </row>
    <row r="19681" spans="4:4">
      <c r="D19681">
        <v>2</v>
      </c>
    </row>
    <row r="19682" spans="4:4">
      <c r="D19682">
        <v>93</v>
      </c>
    </row>
    <row r="19683" spans="4:4">
      <c r="D19683">
        <v>94</v>
      </c>
    </row>
    <row r="19684" spans="4:4">
      <c r="D19684">
        <v>0</v>
      </c>
    </row>
    <row r="19685" spans="4:4">
      <c r="D19685">
        <v>96</v>
      </c>
    </row>
    <row r="19686" spans="4:4">
      <c r="D19686">
        <v>1</v>
      </c>
    </row>
    <row r="19687" spans="4:4">
      <c r="D19687">
        <v>1</v>
      </c>
    </row>
    <row r="19688" spans="4:4">
      <c r="D19688">
        <v>1</v>
      </c>
    </row>
    <row r="19689" spans="4:4">
      <c r="D19689">
        <v>1</v>
      </c>
    </row>
    <row r="19690" spans="4:4">
      <c r="D19690">
        <v>1</v>
      </c>
    </row>
    <row r="19691" spans="4:4">
      <c r="D19691">
        <v>3</v>
      </c>
    </row>
    <row r="19692" spans="4:4">
      <c r="D19692">
        <v>3</v>
      </c>
    </row>
    <row r="19693" spans="4:4">
      <c r="D19693">
        <v>0</v>
      </c>
    </row>
    <row r="19694" spans="4:4">
      <c r="D19694">
        <v>1</v>
      </c>
    </row>
    <row r="19695" spans="4:4">
      <c r="D19695">
        <v>2</v>
      </c>
    </row>
    <row r="19696" spans="4:4">
      <c r="D19696">
        <v>3</v>
      </c>
    </row>
    <row r="19697" spans="4:4">
      <c r="D19697">
        <v>0</v>
      </c>
    </row>
    <row r="19698" spans="4:4">
      <c r="D19698">
        <v>5</v>
      </c>
    </row>
    <row r="19699" spans="4:4">
      <c r="D19699">
        <v>7</v>
      </c>
    </row>
    <row r="19700" spans="4:4">
      <c r="D19700">
        <v>98</v>
      </c>
    </row>
    <row r="19701" spans="4:4">
      <c r="D19701">
        <v>98</v>
      </c>
    </row>
    <row r="19702" spans="4:4">
      <c r="D19702">
        <v>1</v>
      </c>
    </row>
    <row r="19703" spans="4:4">
      <c r="D19703">
        <v>3</v>
      </c>
    </row>
    <row r="19704" spans="4:4">
      <c r="D19704">
        <v>4</v>
      </c>
    </row>
    <row r="19705" spans="4:4">
      <c r="D19705">
        <v>5</v>
      </c>
    </row>
    <row r="19706" spans="4:4">
      <c r="D19706">
        <v>1</v>
      </c>
    </row>
    <row r="19707" spans="4:4">
      <c r="D19707">
        <v>94</v>
      </c>
    </row>
    <row r="19708" spans="4:4">
      <c r="D19708">
        <v>3</v>
      </c>
    </row>
    <row r="19709" spans="4:4">
      <c r="D19709">
        <v>0</v>
      </c>
    </row>
    <row r="19710" spans="4:4">
      <c r="D19710">
        <v>4</v>
      </c>
    </row>
    <row r="19711" spans="4:4">
      <c r="D19711">
        <v>1</v>
      </c>
    </row>
    <row r="19712" spans="4:4">
      <c r="D19712">
        <v>3</v>
      </c>
    </row>
    <row r="19713" spans="4:4">
      <c r="D19713">
        <v>1</v>
      </c>
    </row>
    <row r="19714" spans="4:4">
      <c r="D19714">
        <v>0</v>
      </c>
    </row>
    <row r="19715" spans="4:4">
      <c r="D19715">
        <v>0</v>
      </c>
    </row>
    <row r="19716" spans="4:4">
      <c r="D19716">
        <v>95</v>
      </c>
    </row>
    <row r="19717" spans="4:4">
      <c r="D19717">
        <v>97</v>
      </c>
    </row>
    <row r="19718" spans="4:4">
      <c r="D19718">
        <v>99</v>
      </c>
    </row>
    <row r="19719" spans="4:4">
      <c r="D19719">
        <v>1</v>
      </c>
    </row>
    <row r="19720" spans="4:4">
      <c r="D19720">
        <v>96</v>
      </c>
    </row>
    <row r="19721" spans="4:4">
      <c r="D19721">
        <v>1</v>
      </c>
    </row>
    <row r="19722" spans="4:4">
      <c r="D19722">
        <v>99</v>
      </c>
    </row>
    <row r="19723" spans="4:4">
      <c r="D19723">
        <v>5</v>
      </c>
    </row>
    <row r="19724" spans="4:4">
      <c r="D19724">
        <v>2</v>
      </c>
    </row>
    <row r="19725" spans="4:4">
      <c r="D19725">
        <v>1</v>
      </c>
    </row>
    <row r="19726" spans="4:4">
      <c r="D19726">
        <v>2</v>
      </c>
    </row>
    <row r="19727" spans="4:4">
      <c r="D19727">
        <v>2</v>
      </c>
    </row>
    <row r="19728" spans="4:4">
      <c r="D19728">
        <v>96</v>
      </c>
    </row>
    <row r="19729" spans="4:4">
      <c r="D19729">
        <v>1</v>
      </c>
    </row>
    <row r="19730" spans="4:4">
      <c r="D19730">
        <v>1</v>
      </c>
    </row>
    <row r="19731" spans="4:4">
      <c r="D19731">
        <v>3</v>
      </c>
    </row>
    <row r="19732" spans="4:4">
      <c r="D19732">
        <v>0</v>
      </c>
    </row>
    <row r="19733" spans="4:4">
      <c r="D19733">
        <v>2</v>
      </c>
    </row>
    <row r="19734" spans="4:4">
      <c r="D19734">
        <v>2</v>
      </c>
    </row>
    <row r="19735" spans="4:4">
      <c r="D19735">
        <v>1</v>
      </c>
    </row>
    <row r="19736" spans="4:4">
      <c r="D19736">
        <v>97</v>
      </c>
    </row>
    <row r="19737" spans="4:4">
      <c r="D19737">
        <v>99</v>
      </c>
    </row>
    <row r="19738" spans="4:4">
      <c r="D19738">
        <v>3</v>
      </c>
    </row>
    <row r="19739" spans="4:4">
      <c r="D19739">
        <v>96</v>
      </c>
    </row>
    <row r="19740" spans="4:4">
      <c r="D19740">
        <v>2</v>
      </c>
    </row>
    <row r="19741" spans="4:4">
      <c r="D19741">
        <v>3</v>
      </c>
    </row>
    <row r="19742" spans="4:4">
      <c r="D19742">
        <v>0</v>
      </c>
    </row>
    <row r="19743" spans="4:4">
      <c r="D19743">
        <v>2</v>
      </c>
    </row>
    <row r="19744" spans="4:4">
      <c r="D19744">
        <v>2</v>
      </c>
    </row>
    <row r="19745" spans="4:4">
      <c r="D19745">
        <v>98</v>
      </c>
    </row>
    <row r="19746" spans="4:4">
      <c r="D19746">
        <v>2</v>
      </c>
    </row>
    <row r="19747" spans="4:4">
      <c r="D19747">
        <v>4</v>
      </c>
    </row>
    <row r="19748" spans="4:4">
      <c r="D19748">
        <v>99</v>
      </c>
    </row>
    <row r="19749" spans="4:4">
      <c r="D19749">
        <v>3</v>
      </c>
    </row>
    <row r="19750" spans="4:4">
      <c r="D19750">
        <v>99</v>
      </c>
    </row>
    <row r="19751" spans="4:4">
      <c r="D19751">
        <v>2</v>
      </c>
    </row>
    <row r="19752" spans="4:4">
      <c r="D19752">
        <v>99</v>
      </c>
    </row>
    <row r="19753" spans="4:4">
      <c r="D19753">
        <v>0</v>
      </c>
    </row>
    <row r="19754" spans="4:4">
      <c r="D19754">
        <v>3</v>
      </c>
    </row>
    <row r="19755" spans="4:4">
      <c r="D19755">
        <v>98</v>
      </c>
    </row>
    <row r="19756" spans="4:4">
      <c r="D19756">
        <v>96</v>
      </c>
    </row>
    <row r="19757" spans="4:4">
      <c r="D19757">
        <v>1</v>
      </c>
    </row>
    <row r="19758" spans="4:4">
      <c r="D19758">
        <v>4</v>
      </c>
    </row>
    <row r="19759" spans="4:4">
      <c r="D19759">
        <v>97</v>
      </c>
    </row>
    <row r="19760" spans="4:4">
      <c r="D19760">
        <v>4</v>
      </c>
    </row>
    <row r="19761" spans="4:4">
      <c r="D19761">
        <v>2</v>
      </c>
    </row>
    <row r="19762" spans="4:4">
      <c r="D19762">
        <v>99</v>
      </c>
    </row>
    <row r="19763" spans="4:4">
      <c r="D19763">
        <v>99</v>
      </c>
    </row>
    <row r="19764" spans="4:4">
      <c r="D19764">
        <v>3</v>
      </c>
    </row>
    <row r="19765" spans="4:4">
      <c r="D19765">
        <v>5</v>
      </c>
    </row>
    <row r="19766" spans="4:4">
      <c r="D19766">
        <v>2</v>
      </c>
    </row>
    <row r="19767" spans="4:4">
      <c r="D19767">
        <v>7</v>
      </c>
    </row>
    <row r="19768" spans="4:4">
      <c r="D19768">
        <v>98</v>
      </c>
    </row>
    <row r="19769" spans="4:4">
      <c r="D19769">
        <v>1</v>
      </c>
    </row>
    <row r="19770" spans="4:4">
      <c r="D19770">
        <v>98</v>
      </c>
    </row>
    <row r="19771" spans="4:4">
      <c r="D19771">
        <v>1</v>
      </c>
    </row>
    <row r="19772" spans="4:4">
      <c r="D19772">
        <v>1</v>
      </c>
    </row>
    <row r="19773" spans="4:4">
      <c r="D19773">
        <v>1</v>
      </c>
    </row>
    <row r="19774" spans="4:4">
      <c r="D19774">
        <v>99</v>
      </c>
    </row>
    <row r="19775" spans="4:4">
      <c r="D19775">
        <v>3</v>
      </c>
    </row>
    <row r="19776" spans="4:4">
      <c r="D19776">
        <v>3</v>
      </c>
    </row>
    <row r="19777" spans="4:4">
      <c r="D19777">
        <v>0</v>
      </c>
    </row>
    <row r="19778" spans="4:4">
      <c r="D19778">
        <v>0</v>
      </c>
    </row>
    <row r="19779" spans="4:4">
      <c r="D19779">
        <v>0</v>
      </c>
    </row>
    <row r="19780" spans="4:4">
      <c r="D19780">
        <v>5</v>
      </c>
    </row>
    <row r="19781" spans="4:4">
      <c r="D19781">
        <v>99</v>
      </c>
    </row>
    <row r="19782" spans="4:4">
      <c r="D19782">
        <v>1</v>
      </c>
    </row>
    <row r="19783" spans="4:4">
      <c r="D19783">
        <v>0</v>
      </c>
    </row>
    <row r="19784" spans="4:4">
      <c r="D19784">
        <v>1</v>
      </c>
    </row>
    <row r="19785" spans="4:4">
      <c r="D19785">
        <v>94</v>
      </c>
    </row>
    <row r="19786" spans="4:4">
      <c r="D19786">
        <v>2</v>
      </c>
    </row>
    <row r="19787" spans="4:4">
      <c r="D19787">
        <v>3</v>
      </c>
    </row>
    <row r="19788" spans="4:4">
      <c r="D19788">
        <v>99</v>
      </c>
    </row>
    <row r="19789" spans="4:4">
      <c r="D19789">
        <v>2</v>
      </c>
    </row>
    <row r="19790" spans="4:4">
      <c r="D19790">
        <v>97</v>
      </c>
    </row>
    <row r="19791" spans="4:4">
      <c r="D19791">
        <v>99</v>
      </c>
    </row>
    <row r="19792" spans="4:4">
      <c r="D19792">
        <v>95</v>
      </c>
    </row>
    <row r="19793" spans="4:4">
      <c r="D19793">
        <v>95</v>
      </c>
    </row>
    <row r="19794" spans="4:4">
      <c r="D19794">
        <v>99</v>
      </c>
    </row>
    <row r="19795" spans="4:4">
      <c r="D19795">
        <v>99</v>
      </c>
    </row>
    <row r="19796" spans="4:4">
      <c r="D19796">
        <v>0</v>
      </c>
    </row>
    <row r="19797" spans="4:4">
      <c r="D19797">
        <v>0</v>
      </c>
    </row>
    <row r="19798" spans="4:4">
      <c r="D19798">
        <v>8</v>
      </c>
    </row>
    <row r="19799" spans="4:4">
      <c r="D19799">
        <v>1</v>
      </c>
    </row>
    <row r="19800" spans="4:4">
      <c r="D19800">
        <v>1</v>
      </c>
    </row>
    <row r="19801" spans="4:4">
      <c r="D19801">
        <v>94</v>
      </c>
    </row>
    <row r="19802" spans="4:4">
      <c r="D19802">
        <v>98</v>
      </c>
    </row>
    <row r="19803" spans="4:4">
      <c r="D19803">
        <v>0</v>
      </c>
    </row>
    <row r="19804" spans="4:4">
      <c r="D19804">
        <v>98</v>
      </c>
    </row>
    <row r="19805" spans="4:4">
      <c r="D19805">
        <v>97</v>
      </c>
    </row>
    <row r="19806" spans="4:4">
      <c r="D19806">
        <v>0</v>
      </c>
    </row>
    <row r="19807" spans="4:4">
      <c r="D19807">
        <v>0</v>
      </c>
    </row>
    <row r="19808" spans="4:4">
      <c r="D19808">
        <v>1</v>
      </c>
    </row>
    <row r="19809" spans="4:4">
      <c r="D19809">
        <v>2</v>
      </c>
    </row>
    <row r="19810" spans="4:4">
      <c r="D19810">
        <v>98</v>
      </c>
    </row>
    <row r="19811" spans="4:4">
      <c r="D19811">
        <v>5</v>
      </c>
    </row>
    <row r="19812" spans="4:4">
      <c r="D19812">
        <v>0</v>
      </c>
    </row>
    <row r="19813" spans="4:4">
      <c r="D19813">
        <v>0</v>
      </c>
    </row>
    <row r="19814" spans="4:4">
      <c r="D19814">
        <v>0</v>
      </c>
    </row>
    <row r="19815" spans="4:4">
      <c r="D19815">
        <v>2</v>
      </c>
    </row>
    <row r="19816" spans="4:4">
      <c r="D19816">
        <v>2</v>
      </c>
    </row>
    <row r="19817" spans="4:4">
      <c r="D19817">
        <v>98</v>
      </c>
    </row>
    <row r="19818" spans="4:4">
      <c r="D19818">
        <v>1</v>
      </c>
    </row>
    <row r="19819" spans="4:4">
      <c r="D19819">
        <v>2</v>
      </c>
    </row>
    <row r="19820" spans="4:4">
      <c r="D19820">
        <v>98</v>
      </c>
    </row>
    <row r="19821" spans="4:4">
      <c r="D19821">
        <v>99</v>
      </c>
    </row>
    <row r="19822" spans="4:4">
      <c r="D19822">
        <v>1</v>
      </c>
    </row>
    <row r="19823" spans="4:4">
      <c r="D19823">
        <v>97</v>
      </c>
    </row>
    <row r="19824" spans="4:4">
      <c r="D19824">
        <v>97</v>
      </c>
    </row>
    <row r="19825" spans="4:4">
      <c r="D19825">
        <v>1</v>
      </c>
    </row>
    <row r="19826" spans="4:4">
      <c r="D19826">
        <v>93</v>
      </c>
    </row>
    <row r="19827" spans="4:4">
      <c r="D19827">
        <v>1</v>
      </c>
    </row>
    <row r="19828" spans="4:4">
      <c r="D19828">
        <v>0</v>
      </c>
    </row>
    <row r="19829" spans="4:4">
      <c r="D19829">
        <v>0</v>
      </c>
    </row>
    <row r="19830" spans="4:4">
      <c r="D19830">
        <v>1</v>
      </c>
    </row>
    <row r="19831" spans="4:4">
      <c r="D19831">
        <v>0</v>
      </c>
    </row>
    <row r="19832" spans="4:4">
      <c r="D19832">
        <v>5</v>
      </c>
    </row>
    <row r="19833" spans="4:4">
      <c r="D19833">
        <v>94</v>
      </c>
    </row>
    <row r="19834" spans="4:4">
      <c r="D19834">
        <v>1</v>
      </c>
    </row>
    <row r="19835" spans="4:4">
      <c r="D19835">
        <v>3</v>
      </c>
    </row>
    <row r="19836" spans="4:4">
      <c r="D19836">
        <v>4</v>
      </c>
    </row>
    <row r="19837" spans="4:4">
      <c r="D19837">
        <v>99</v>
      </c>
    </row>
    <row r="19838" spans="4:4">
      <c r="D19838">
        <v>98</v>
      </c>
    </row>
    <row r="19839" spans="4:4">
      <c r="D19839">
        <v>2</v>
      </c>
    </row>
    <row r="19840" spans="4:4">
      <c r="D19840">
        <v>2</v>
      </c>
    </row>
    <row r="19841" spans="4:4">
      <c r="D19841">
        <v>2</v>
      </c>
    </row>
    <row r="19842" spans="4:4">
      <c r="D19842">
        <v>0</v>
      </c>
    </row>
    <row r="19843" spans="4:4">
      <c r="D19843">
        <v>2</v>
      </c>
    </row>
    <row r="19844" spans="4:4">
      <c r="D19844">
        <v>7</v>
      </c>
    </row>
    <row r="19845" spans="4:4">
      <c r="D19845">
        <v>1</v>
      </c>
    </row>
    <row r="19846" spans="4:4">
      <c r="D19846">
        <v>3</v>
      </c>
    </row>
    <row r="19847" spans="4:4">
      <c r="D19847">
        <v>1</v>
      </c>
    </row>
    <row r="19848" spans="4:4">
      <c r="D19848">
        <v>96</v>
      </c>
    </row>
    <row r="19849" spans="4:4">
      <c r="D19849">
        <v>2</v>
      </c>
    </row>
    <row r="19850" spans="4:4">
      <c r="D19850">
        <v>3</v>
      </c>
    </row>
    <row r="19851" spans="4:4">
      <c r="D19851">
        <v>0</v>
      </c>
    </row>
    <row r="19852" spans="4:4">
      <c r="D19852">
        <v>97</v>
      </c>
    </row>
    <row r="19853" spans="4:4">
      <c r="D19853">
        <v>2</v>
      </c>
    </row>
    <row r="19854" spans="4:4">
      <c r="D19854">
        <v>1</v>
      </c>
    </row>
    <row r="19855" spans="4:4">
      <c r="D19855">
        <v>98</v>
      </c>
    </row>
    <row r="19856" spans="4:4">
      <c r="D19856">
        <v>99</v>
      </c>
    </row>
    <row r="19857" spans="4:4">
      <c r="D19857">
        <v>4</v>
      </c>
    </row>
    <row r="19858" spans="4:4">
      <c r="D19858">
        <v>1</v>
      </c>
    </row>
    <row r="19859" spans="4:4">
      <c r="D19859">
        <v>99</v>
      </c>
    </row>
    <row r="19860" spans="4:4">
      <c r="D19860">
        <v>2</v>
      </c>
    </row>
    <row r="19861" spans="4:4">
      <c r="D19861">
        <v>1</v>
      </c>
    </row>
    <row r="19862" spans="4:4">
      <c r="D19862">
        <v>7</v>
      </c>
    </row>
    <row r="19863" spans="4:4">
      <c r="D19863">
        <v>2</v>
      </c>
    </row>
    <row r="19864" spans="4:4">
      <c r="D19864">
        <v>2</v>
      </c>
    </row>
    <row r="19865" spans="4:4">
      <c r="D19865">
        <v>1</v>
      </c>
    </row>
    <row r="19866" spans="4:4">
      <c r="D19866">
        <v>98</v>
      </c>
    </row>
    <row r="19867" spans="4:4">
      <c r="D19867">
        <v>7</v>
      </c>
    </row>
    <row r="19868" spans="4:4">
      <c r="D19868">
        <v>96</v>
      </c>
    </row>
    <row r="19869" spans="4:4">
      <c r="D19869">
        <v>0</v>
      </c>
    </row>
    <row r="19870" spans="4:4">
      <c r="D19870">
        <v>0</v>
      </c>
    </row>
    <row r="19871" spans="4:4">
      <c r="D19871">
        <v>0</v>
      </c>
    </row>
    <row r="19872" spans="4:4">
      <c r="D19872">
        <v>2</v>
      </c>
    </row>
    <row r="19873" spans="4:4">
      <c r="D19873">
        <v>2</v>
      </c>
    </row>
    <row r="19874" spans="4:4">
      <c r="D19874">
        <v>1</v>
      </c>
    </row>
    <row r="19875" spans="4:4">
      <c r="D19875">
        <v>97</v>
      </c>
    </row>
    <row r="19876" spans="4:4">
      <c r="D19876">
        <v>1</v>
      </c>
    </row>
    <row r="19877" spans="4:4">
      <c r="D19877">
        <v>0</v>
      </c>
    </row>
    <row r="19878" spans="4:4">
      <c r="D19878">
        <v>2</v>
      </c>
    </row>
    <row r="19879" spans="4:4">
      <c r="D19879">
        <v>96</v>
      </c>
    </row>
    <row r="19880" spans="4:4">
      <c r="D19880">
        <v>96</v>
      </c>
    </row>
    <row r="19881" spans="4:4">
      <c r="D19881">
        <v>96</v>
      </c>
    </row>
    <row r="19882" spans="4:4">
      <c r="D19882">
        <v>2</v>
      </c>
    </row>
    <row r="19883" spans="4:4">
      <c r="D19883">
        <v>4</v>
      </c>
    </row>
    <row r="19884" spans="4:4">
      <c r="D19884">
        <v>5</v>
      </c>
    </row>
    <row r="19885" spans="4:4">
      <c r="D19885">
        <v>3</v>
      </c>
    </row>
    <row r="19886" spans="4:4">
      <c r="D19886">
        <v>1</v>
      </c>
    </row>
    <row r="19887" spans="4:4">
      <c r="D19887">
        <v>6</v>
      </c>
    </row>
    <row r="19888" spans="4:4">
      <c r="D19888">
        <v>4</v>
      </c>
    </row>
    <row r="19889" spans="4:4">
      <c r="D19889">
        <v>3</v>
      </c>
    </row>
    <row r="19890" spans="4:4">
      <c r="D19890">
        <v>5</v>
      </c>
    </row>
    <row r="19891" spans="4:4">
      <c r="D19891">
        <v>98</v>
      </c>
    </row>
    <row r="19892" spans="4:4">
      <c r="D19892">
        <v>98</v>
      </c>
    </row>
    <row r="19893" spans="4:4">
      <c r="D19893">
        <v>2</v>
      </c>
    </row>
    <row r="19894" spans="4:4">
      <c r="D19894">
        <v>2</v>
      </c>
    </row>
    <row r="19895" spans="4:4">
      <c r="D19895">
        <v>2</v>
      </c>
    </row>
    <row r="19896" spans="4:4">
      <c r="D19896">
        <v>0</v>
      </c>
    </row>
    <row r="19897" spans="4:4">
      <c r="D19897">
        <v>0</v>
      </c>
    </row>
    <row r="19898" spans="4:4">
      <c r="D19898">
        <v>4</v>
      </c>
    </row>
    <row r="19899" spans="4:4">
      <c r="D19899">
        <v>2</v>
      </c>
    </row>
    <row r="19900" spans="4:4">
      <c r="D19900">
        <v>0</v>
      </c>
    </row>
    <row r="19901" spans="4:4">
      <c r="D19901">
        <v>5</v>
      </c>
    </row>
    <row r="19902" spans="4:4">
      <c r="D19902">
        <v>0</v>
      </c>
    </row>
    <row r="19903" spans="4:4">
      <c r="D19903">
        <v>2</v>
      </c>
    </row>
    <row r="19904" spans="4:4">
      <c r="D19904">
        <v>94</v>
      </c>
    </row>
    <row r="19905" spans="4:4">
      <c r="D19905">
        <v>94</v>
      </c>
    </row>
    <row r="19906" spans="4:4">
      <c r="D19906">
        <v>97</v>
      </c>
    </row>
    <row r="19907" spans="4:4">
      <c r="D19907">
        <v>3</v>
      </c>
    </row>
    <row r="19908" spans="4:4">
      <c r="D19908">
        <v>1</v>
      </c>
    </row>
    <row r="19909" spans="4:4">
      <c r="D19909">
        <v>3</v>
      </c>
    </row>
    <row r="19910" spans="4:4">
      <c r="D19910">
        <v>4</v>
      </c>
    </row>
    <row r="19911" spans="4:4">
      <c r="D19911">
        <v>3</v>
      </c>
    </row>
    <row r="19912" spans="4:4">
      <c r="D19912">
        <v>99</v>
      </c>
    </row>
    <row r="19913" spans="4:4">
      <c r="D19913">
        <v>3</v>
      </c>
    </row>
    <row r="19914" spans="4:4">
      <c r="D19914">
        <v>0</v>
      </c>
    </row>
    <row r="19915" spans="4:4">
      <c r="D19915">
        <v>2</v>
      </c>
    </row>
    <row r="19916" spans="4:4">
      <c r="D19916">
        <v>1</v>
      </c>
    </row>
    <row r="19917" spans="4:4">
      <c r="D19917">
        <v>3</v>
      </c>
    </row>
    <row r="19918" spans="4:4">
      <c r="D19918">
        <v>2</v>
      </c>
    </row>
    <row r="19919" spans="4:4">
      <c r="D19919">
        <v>98</v>
      </c>
    </row>
    <row r="19920" spans="4:4">
      <c r="D19920">
        <v>99</v>
      </c>
    </row>
    <row r="19921" spans="4:4">
      <c r="D19921">
        <v>95</v>
      </c>
    </row>
    <row r="19922" spans="4:4">
      <c r="D19922">
        <v>2</v>
      </c>
    </row>
    <row r="19923" spans="4:4">
      <c r="D19923">
        <v>2</v>
      </c>
    </row>
    <row r="19924" spans="4:4">
      <c r="D19924">
        <v>2</v>
      </c>
    </row>
    <row r="19925" spans="4:4">
      <c r="D19925">
        <v>99</v>
      </c>
    </row>
    <row r="19926" spans="4:4">
      <c r="D19926">
        <v>3</v>
      </c>
    </row>
    <row r="19927" spans="4:4">
      <c r="D19927">
        <v>3</v>
      </c>
    </row>
    <row r="19928" spans="4:4">
      <c r="D19928">
        <v>0</v>
      </c>
    </row>
    <row r="19929" spans="4:4">
      <c r="D19929">
        <v>99</v>
      </c>
    </row>
    <row r="19930" spans="4:4">
      <c r="D19930">
        <v>2</v>
      </c>
    </row>
    <row r="19931" spans="4:4">
      <c r="D19931">
        <v>0</v>
      </c>
    </row>
    <row r="19932" spans="4:4">
      <c r="D19932">
        <v>3</v>
      </c>
    </row>
    <row r="19933" spans="4:4">
      <c r="D19933">
        <v>6</v>
      </c>
    </row>
    <row r="19934" spans="4:4">
      <c r="D19934">
        <v>98</v>
      </c>
    </row>
    <row r="19935" spans="4:4">
      <c r="D19935">
        <v>1</v>
      </c>
    </row>
    <row r="19936" spans="4:4">
      <c r="D19936">
        <v>4</v>
      </c>
    </row>
    <row r="19937" spans="4:4">
      <c r="D19937">
        <v>3</v>
      </c>
    </row>
    <row r="19938" spans="4:4">
      <c r="D19938">
        <v>95</v>
      </c>
    </row>
    <row r="19939" spans="4:4">
      <c r="D19939">
        <v>95</v>
      </c>
    </row>
    <row r="19940" spans="4:4">
      <c r="D19940">
        <v>4</v>
      </c>
    </row>
    <row r="19941" spans="4:4">
      <c r="D19941">
        <v>3</v>
      </c>
    </row>
    <row r="19942" spans="4:4">
      <c r="D19942">
        <v>0</v>
      </c>
    </row>
    <row r="19943" spans="4:4">
      <c r="D19943">
        <v>97</v>
      </c>
    </row>
    <row r="19944" spans="4:4">
      <c r="D19944">
        <v>97</v>
      </c>
    </row>
    <row r="19945" spans="4:4">
      <c r="D19945">
        <v>2</v>
      </c>
    </row>
    <row r="19946" spans="4:4">
      <c r="D19946">
        <v>6</v>
      </c>
    </row>
    <row r="19947" spans="4:4">
      <c r="D19947">
        <v>3</v>
      </c>
    </row>
    <row r="19948" spans="4:4">
      <c r="D19948">
        <v>99</v>
      </c>
    </row>
    <row r="19949" spans="4:4">
      <c r="D19949">
        <v>2</v>
      </c>
    </row>
    <row r="19950" spans="4:4">
      <c r="D19950">
        <v>2</v>
      </c>
    </row>
    <row r="19951" spans="4:4">
      <c r="D19951">
        <v>2</v>
      </c>
    </row>
    <row r="19952" spans="4:4">
      <c r="D19952">
        <v>98</v>
      </c>
    </row>
    <row r="19953" spans="4:4">
      <c r="D19953">
        <v>93</v>
      </c>
    </row>
    <row r="19954" spans="4:4">
      <c r="D19954">
        <v>94</v>
      </c>
    </row>
    <row r="19955" spans="4:4">
      <c r="D19955">
        <v>95</v>
      </c>
    </row>
    <row r="19956" spans="4:4">
      <c r="D19956">
        <v>99</v>
      </c>
    </row>
    <row r="19957" spans="4:4">
      <c r="D19957">
        <v>99</v>
      </c>
    </row>
    <row r="19958" spans="4:4">
      <c r="D19958">
        <v>4</v>
      </c>
    </row>
    <row r="19959" spans="4:4">
      <c r="D19959">
        <v>0</v>
      </c>
    </row>
    <row r="19960" spans="4:4">
      <c r="D19960">
        <v>95</v>
      </c>
    </row>
    <row r="19961" spans="4:4">
      <c r="D19961">
        <v>95</v>
      </c>
    </row>
    <row r="19962" spans="4:4">
      <c r="D19962">
        <v>0</v>
      </c>
    </row>
    <row r="19963" spans="4:4">
      <c r="D19963">
        <v>0</v>
      </c>
    </row>
    <row r="19964" spans="4:4">
      <c r="D19964">
        <v>2</v>
      </c>
    </row>
    <row r="19965" spans="4:4">
      <c r="D19965">
        <v>3</v>
      </c>
    </row>
    <row r="19966" spans="4:4">
      <c r="D19966">
        <v>3</v>
      </c>
    </row>
    <row r="19967" spans="4:4">
      <c r="D19967">
        <v>97</v>
      </c>
    </row>
    <row r="19968" spans="4:4">
      <c r="D19968">
        <v>96</v>
      </c>
    </row>
    <row r="19969" spans="4:4">
      <c r="D19969">
        <v>2</v>
      </c>
    </row>
    <row r="19970" spans="4:4">
      <c r="D19970">
        <v>2</v>
      </c>
    </row>
    <row r="19971" spans="4:4">
      <c r="D19971">
        <v>5</v>
      </c>
    </row>
    <row r="19972" spans="4:4">
      <c r="D19972">
        <v>0</v>
      </c>
    </row>
    <row r="19973" spans="4:4">
      <c r="D19973">
        <v>2</v>
      </c>
    </row>
    <row r="19974" spans="4:4">
      <c r="D19974">
        <v>98</v>
      </c>
    </row>
    <row r="19975" spans="4:4">
      <c r="D19975">
        <v>0</v>
      </c>
    </row>
    <row r="19976" spans="4:4">
      <c r="D19976">
        <v>95</v>
      </c>
    </row>
    <row r="19977" spans="4:4">
      <c r="D19977">
        <v>2</v>
      </c>
    </row>
    <row r="19978" spans="4:4">
      <c r="D19978">
        <v>98</v>
      </c>
    </row>
    <row r="19979" spans="4:4">
      <c r="D19979">
        <v>98</v>
      </c>
    </row>
    <row r="19980" spans="4:4">
      <c r="D19980">
        <v>99</v>
      </c>
    </row>
    <row r="19981" spans="4:4">
      <c r="D19981">
        <v>96</v>
      </c>
    </row>
    <row r="19982" spans="4:4">
      <c r="D19982">
        <v>97</v>
      </c>
    </row>
    <row r="19983" spans="4:4">
      <c r="D19983">
        <v>3</v>
      </c>
    </row>
    <row r="19984" spans="4:4">
      <c r="D19984">
        <v>5</v>
      </c>
    </row>
    <row r="19985" spans="4:4">
      <c r="D19985">
        <v>1</v>
      </c>
    </row>
    <row r="19986" spans="4:4">
      <c r="D19986">
        <v>2</v>
      </c>
    </row>
    <row r="19987" spans="4:4">
      <c r="D19987">
        <v>1</v>
      </c>
    </row>
    <row r="19988" spans="4:4">
      <c r="D19988">
        <v>94</v>
      </c>
    </row>
    <row r="19989" spans="4:4">
      <c r="D19989">
        <v>99</v>
      </c>
    </row>
    <row r="19990" spans="4:4">
      <c r="D19990">
        <v>2</v>
      </c>
    </row>
    <row r="19991" spans="4:4">
      <c r="D19991">
        <v>2</v>
      </c>
    </row>
    <row r="19992" spans="4:4">
      <c r="D19992">
        <v>1</v>
      </c>
    </row>
    <row r="19993" spans="4:4">
      <c r="D19993">
        <v>2</v>
      </c>
    </row>
    <row r="19994" spans="4:4">
      <c r="D19994">
        <v>3</v>
      </c>
    </row>
    <row r="19995" spans="4:4">
      <c r="D19995">
        <v>5</v>
      </c>
    </row>
    <row r="19996" spans="4:4">
      <c r="D19996">
        <v>1</v>
      </c>
    </row>
    <row r="19997" spans="4:4">
      <c r="D19997">
        <v>0</v>
      </c>
    </row>
    <row r="19998" spans="4:4">
      <c r="D19998">
        <v>0</v>
      </c>
    </row>
    <row r="19999" spans="4:4">
      <c r="D19999">
        <v>96</v>
      </c>
    </row>
    <row r="20000" spans="4:4">
      <c r="D20000">
        <v>1</v>
      </c>
    </row>
    <row r="20001" spans="4:4">
      <c r="D20001">
        <v>4</v>
      </c>
    </row>
    <row r="20002" spans="4:4">
      <c r="D20002">
        <v>2</v>
      </c>
    </row>
    <row r="20003" spans="4:4">
      <c r="D20003">
        <v>1</v>
      </c>
    </row>
    <row r="20004" spans="4:4">
      <c r="D20004">
        <v>2</v>
      </c>
    </row>
    <row r="20005" spans="4:4">
      <c r="D20005">
        <v>0</v>
      </c>
    </row>
    <row r="20006" spans="4:4">
      <c r="D20006">
        <v>7</v>
      </c>
    </row>
    <row r="20007" spans="4:4">
      <c r="D20007">
        <v>2</v>
      </c>
    </row>
    <row r="20008" spans="4:4">
      <c r="D20008">
        <v>2</v>
      </c>
    </row>
    <row r="20009" spans="4:4">
      <c r="D20009">
        <v>1</v>
      </c>
    </row>
    <row r="20010" spans="4:4">
      <c r="D20010">
        <v>2</v>
      </c>
    </row>
    <row r="20011" spans="4:4">
      <c r="D20011">
        <v>5</v>
      </c>
    </row>
    <row r="20012" spans="4:4">
      <c r="D20012">
        <v>5</v>
      </c>
    </row>
    <row r="20013" spans="4:4">
      <c r="D20013">
        <v>5</v>
      </c>
    </row>
    <row r="20014" spans="4:4">
      <c r="D20014">
        <v>4</v>
      </c>
    </row>
    <row r="20015" spans="4:4">
      <c r="D20015">
        <v>3</v>
      </c>
    </row>
    <row r="20016" spans="4:4">
      <c r="D20016">
        <v>96</v>
      </c>
    </row>
    <row r="20017" spans="4:4">
      <c r="D20017">
        <v>2</v>
      </c>
    </row>
    <row r="20018" spans="4:4">
      <c r="D20018">
        <v>93</v>
      </c>
    </row>
    <row r="20019" spans="4:4">
      <c r="D20019">
        <v>2</v>
      </c>
    </row>
    <row r="20020" spans="4:4">
      <c r="D20020">
        <v>2</v>
      </c>
    </row>
    <row r="20021" spans="4:4">
      <c r="D20021">
        <v>3</v>
      </c>
    </row>
    <row r="20022" spans="4:4">
      <c r="D20022">
        <v>0</v>
      </c>
    </row>
    <row r="20023" spans="4:4">
      <c r="D20023">
        <v>1</v>
      </c>
    </row>
    <row r="20024" spans="4:4">
      <c r="D20024">
        <v>4</v>
      </c>
    </row>
    <row r="20025" spans="4:4">
      <c r="D20025">
        <v>2</v>
      </c>
    </row>
    <row r="20026" spans="4:4">
      <c r="D20026">
        <v>0</v>
      </c>
    </row>
    <row r="20027" spans="4:4">
      <c r="D20027">
        <v>2</v>
      </c>
    </row>
    <row r="20028" spans="4:4">
      <c r="D20028">
        <v>2</v>
      </c>
    </row>
    <row r="20029" spans="4:4">
      <c r="D20029">
        <v>98</v>
      </c>
    </row>
    <row r="20030" spans="4:4">
      <c r="D20030">
        <v>0</v>
      </c>
    </row>
    <row r="20031" spans="4:4">
      <c r="D20031">
        <v>0</v>
      </c>
    </row>
    <row r="20032" spans="4:4">
      <c r="D20032">
        <v>3</v>
      </c>
    </row>
    <row r="20033" spans="4:4">
      <c r="D20033">
        <v>97</v>
      </c>
    </row>
    <row r="20034" spans="4:4">
      <c r="D20034">
        <v>95</v>
      </c>
    </row>
    <row r="20035" spans="4:4">
      <c r="D20035">
        <v>2</v>
      </c>
    </row>
    <row r="20036" spans="4:4">
      <c r="D20036">
        <v>0</v>
      </c>
    </row>
    <row r="20037" spans="4:4">
      <c r="D20037">
        <v>0</v>
      </c>
    </row>
    <row r="20038" spans="4:4">
      <c r="D20038">
        <v>93</v>
      </c>
    </row>
    <row r="20039" spans="4:4">
      <c r="D20039">
        <v>0</v>
      </c>
    </row>
    <row r="20040" spans="4:4">
      <c r="D20040">
        <v>97</v>
      </c>
    </row>
    <row r="20041" spans="4:4">
      <c r="D20041">
        <v>1</v>
      </c>
    </row>
    <row r="20042" spans="4:4">
      <c r="D20042">
        <v>4</v>
      </c>
    </row>
    <row r="20043" spans="4:4">
      <c r="D20043">
        <v>6</v>
      </c>
    </row>
    <row r="20044" spans="4:4">
      <c r="D20044">
        <v>98</v>
      </c>
    </row>
    <row r="20045" spans="4:4">
      <c r="D20045">
        <v>98</v>
      </c>
    </row>
    <row r="20046" spans="4:4">
      <c r="D20046">
        <v>1</v>
      </c>
    </row>
    <row r="20047" spans="4:4">
      <c r="D20047">
        <v>98</v>
      </c>
    </row>
    <row r="20048" spans="4:4">
      <c r="D20048">
        <v>0</v>
      </c>
    </row>
    <row r="20049" spans="4:4">
      <c r="D20049">
        <v>0</v>
      </c>
    </row>
    <row r="20050" spans="4:4">
      <c r="D20050">
        <v>6</v>
      </c>
    </row>
    <row r="20051" spans="4:4">
      <c r="D20051">
        <v>2</v>
      </c>
    </row>
    <row r="20052" spans="4:4">
      <c r="D20052">
        <v>98</v>
      </c>
    </row>
    <row r="20053" spans="4:4">
      <c r="D20053">
        <v>2</v>
      </c>
    </row>
    <row r="20054" spans="4:4">
      <c r="D20054">
        <v>1</v>
      </c>
    </row>
    <row r="20055" spans="4:4">
      <c r="D20055">
        <v>1</v>
      </c>
    </row>
    <row r="20056" spans="4:4">
      <c r="D20056">
        <v>1</v>
      </c>
    </row>
    <row r="20057" spans="4:4">
      <c r="D20057">
        <v>98</v>
      </c>
    </row>
    <row r="20058" spans="4:4">
      <c r="D20058">
        <v>2</v>
      </c>
    </row>
    <row r="20059" spans="4:4">
      <c r="D20059">
        <v>2</v>
      </c>
    </row>
    <row r="20060" spans="4:4">
      <c r="D20060">
        <v>1</v>
      </c>
    </row>
    <row r="20061" spans="4:4">
      <c r="D20061">
        <v>4</v>
      </c>
    </row>
    <row r="20062" spans="4:4">
      <c r="D20062">
        <v>2</v>
      </c>
    </row>
    <row r="20063" spans="4:4">
      <c r="D20063">
        <v>0</v>
      </c>
    </row>
    <row r="20064" spans="4:4">
      <c r="D20064">
        <v>1</v>
      </c>
    </row>
    <row r="20065" spans="4:4">
      <c r="D20065">
        <v>96</v>
      </c>
    </row>
    <row r="20066" spans="4:4">
      <c r="D20066">
        <v>0</v>
      </c>
    </row>
    <row r="20067" spans="4:4">
      <c r="D20067">
        <v>1</v>
      </c>
    </row>
    <row r="20068" spans="4:4">
      <c r="D20068">
        <v>0</v>
      </c>
    </row>
    <row r="20069" spans="4:4">
      <c r="D20069">
        <v>96</v>
      </c>
    </row>
    <row r="20070" spans="4:4">
      <c r="D20070">
        <v>2</v>
      </c>
    </row>
    <row r="20071" spans="4:4">
      <c r="D20071">
        <v>2</v>
      </c>
    </row>
    <row r="20072" spans="4:4">
      <c r="D20072">
        <v>98</v>
      </c>
    </row>
    <row r="20073" spans="4:4">
      <c r="D20073">
        <v>2</v>
      </c>
    </row>
    <row r="20074" spans="4:4">
      <c r="D20074">
        <v>3</v>
      </c>
    </row>
    <row r="20075" spans="4:4">
      <c r="D20075">
        <v>6</v>
      </c>
    </row>
    <row r="20076" spans="4:4">
      <c r="D20076">
        <v>3</v>
      </c>
    </row>
    <row r="20077" spans="4:4">
      <c r="D20077">
        <v>0</v>
      </c>
    </row>
    <row r="20078" spans="4:4">
      <c r="D20078">
        <v>0</v>
      </c>
    </row>
    <row r="20079" spans="4:4">
      <c r="D20079">
        <v>2</v>
      </c>
    </row>
    <row r="20080" spans="4:4">
      <c r="D20080">
        <v>3</v>
      </c>
    </row>
    <row r="20081" spans="4:4">
      <c r="D20081">
        <v>3</v>
      </c>
    </row>
    <row r="20082" spans="4:4">
      <c r="D20082">
        <v>3</v>
      </c>
    </row>
    <row r="20083" spans="4:4">
      <c r="D20083">
        <v>4</v>
      </c>
    </row>
    <row r="20084" spans="4:4">
      <c r="D20084">
        <v>3</v>
      </c>
    </row>
    <row r="20085" spans="4:4">
      <c r="D20085">
        <v>4</v>
      </c>
    </row>
    <row r="20086" spans="4:4">
      <c r="D20086">
        <v>2</v>
      </c>
    </row>
    <row r="20087" spans="4:4">
      <c r="D20087">
        <v>96</v>
      </c>
    </row>
    <row r="20088" spans="4:4">
      <c r="D20088">
        <v>96</v>
      </c>
    </row>
    <row r="20089" spans="4:4">
      <c r="D20089">
        <v>93</v>
      </c>
    </row>
    <row r="20090" spans="4:4">
      <c r="D20090">
        <v>2</v>
      </c>
    </row>
    <row r="20091" spans="4:4">
      <c r="D20091">
        <v>98</v>
      </c>
    </row>
    <row r="20092" spans="4:4">
      <c r="D20092">
        <v>0</v>
      </c>
    </row>
    <row r="20093" spans="4:4">
      <c r="D20093">
        <v>1</v>
      </c>
    </row>
    <row r="20094" spans="4:4">
      <c r="D20094">
        <v>1</v>
      </c>
    </row>
    <row r="20095" spans="4:4">
      <c r="D20095">
        <v>99</v>
      </c>
    </row>
    <row r="20096" spans="4:4">
      <c r="D20096">
        <v>2</v>
      </c>
    </row>
    <row r="20097" spans="4:4">
      <c r="D20097">
        <v>2</v>
      </c>
    </row>
    <row r="20098" spans="4:4">
      <c r="D20098">
        <v>99</v>
      </c>
    </row>
    <row r="20099" spans="4:4">
      <c r="D20099">
        <v>99</v>
      </c>
    </row>
    <row r="20100" spans="4:4">
      <c r="D20100">
        <v>99</v>
      </c>
    </row>
    <row r="20101" spans="4:4">
      <c r="D20101">
        <v>2</v>
      </c>
    </row>
    <row r="20102" spans="4:4">
      <c r="D20102">
        <v>1</v>
      </c>
    </row>
    <row r="20103" spans="4:4">
      <c r="D20103">
        <v>98</v>
      </c>
    </row>
    <row r="20104" spans="4:4">
      <c r="D20104">
        <v>97</v>
      </c>
    </row>
    <row r="20105" spans="4:4">
      <c r="D20105">
        <v>2</v>
      </c>
    </row>
    <row r="20106" spans="4:4">
      <c r="D20106">
        <v>2</v>
      </c>
    </row>
    <row r="20107" spans="4:4">
      <c r="D20107">
        <v>2</v>
      </c>
    </row>
    <row r="20108" spans="4:4">
      <c r="D20108">
        <v>98</v>
      </c>
    </row>
    <row r="20109" spans="4:4">
      <c r="D20109">
        <v>6</v>
      </c>
    </row>
    <row r="20110" spans="4:4">
      <c r="D20110">
        <v>99</v>
      </c>
    </row>
    <row r="20111" spans="4:4">
      <c r="D20111">
        <v>3</v>
      </c>
    </row>
    <row r="20112" spans="4:4">
      <c r="D20112">
        <v>4</v>
      </c>
    </row>
    <row r="20113" spans="4:4">
      <c r="D20113">
        <v>5</v>
      </c>
    </row>
    <row r="20114" spans="4:4">
      <c r="D20114">
        <v>2</v>
      </c>
    </row>
    <row r="20115" spans="4:4">
      <c r="D20115">
        <v>99</v>
      </c>
    </row>
    <row r="20116" spans="4:4">
      <c r="D20116">
        <v>99</v>
      </c>
    </row>
    <row r="20117" spans="4:4">
      <c r="D20117">
        <v>3</v>
      </c>
    </row>
    <row r="20118" spans="4:4">
      <c r="D20118">
        <v>1</v>
      </c>
    </row>
    <row r="20119" spans="4:4">
      <c r="D20119">
        <v>98</v>
      </c>
    </row>
    <row r="20120" spans="4:4">
      <c r="D20120">
        <v>99</v>
      </c>
    </row>
    <row r="20121" spans="4:4">
      <c r="D20121">
        <v>99</v>
      </c>
    </row>
    <row r="20122" spans="4:4">
      <c r="D20122">
        <v>96</v>
      </c>
    </row>
    <row r="20123" spans="4:4">
      <c r="D20123">
        <v>98</v>
      </c>
    </row>
    <row r="20124" spans="4:4">
      <c r="D20124">
        <v>2</v>
      </c>
    </row>
    <row r="20125" spans="4:4">
      <c r="D20125">
        <v>5</v>
      </c>
    </row>
    <row r="20126" spans="4:4">
      <c r="D20126">
        <v>98</v>
      </c>
    </row>
    <row r="20127" spans="4:4">
      <c r="D20127">
        <v>97</v>
      </c>
    </row>
    <row r="20128" spans="4:4">
      <c r="D20128">
        <v>1</v>
      </c>
    </row>
    <row r="20129" spans="4:4">
      <c r="D20129">
        <v>7</v>
      </c>
    </row>
    <row r="20130" spans="4:4">
      <c r="D20130">
        <v>99</v>
      </c>
    </row>
    <row r="20131" spans="4:4">
      <c r="D20131">
        <v>1</v>
      </c>
    </row>
    <row r="20132" spans="4:4">
      <c r="D20132">
        <v>1</v>
      </c>
    </row>
    <row r="20133" spans="4:4">
      <c r="D20133">
        <v>5</v>
      </c>
    </row>
    <row r="20134" spans="4:4">
      <c r="D20134">
        <v>4</v>
      </c>
    </row>
    <row r="20135" spans="4:4">
      <c r="D20135">
        <v>1</v>
      </c>
    </row>
    <row r="20136" spans="4:4">
      <c r="D20136">
        <v>2</v>
      </c>
    </row>
    <row r="20137" spans="4:4">
      <c r="D20137">
        <v>1</v>
      </c>
    </row>
    <row r="20138" spans="4:4">
      <c r="D20138">
        <v>1</v>
      </c>
    </row>
    <row r="20139" spans="4:4">
      <c r="D20139">
        <v>2</v>
      </c>
    </row>
    <row r="20140" spans="4:4">
      <c r="D20140">
        <v>2</v>
      </c>
    </row>
    <row r="20141" spans="4:4">
      <c r="D20141">
        <v>0</v>
      </c>
    </row>
    <row r="20142" spans="4:4">
      <c r="D20142">
        <v>1</v>
      </c>
    </row>
    <row r="20143" spans="4:4">
      <c r="D20143">
        <v>5</v>
      </c>
    </row>
    <row r="20144" spans="4:4">
      <c r="D20144">
        <v>93</v>
      </c>
    </row>
    <row r="20145" spans="4:4">
      <c r="D20145">
        <v>2</v>
      </c>
    </row>
    <row r="20146" spans="4:4">
      <c r="D20146">
        <v>94</v>
      </c>
    </row>
    <row r="20147" spans="4:4">
      <c r="D20147">
        <v>2</v>
      </c>
    </row>
    <row r="20148" spans="4:4">
      <c r="D20148">
        <v>99</v>
      </c>
    </row>
    <row r="20149" spans="4:4">
      <c r="D20149">
        <v>5</v>
      </c>
    </row>
    <row r="20150" spans="4:4">
      <c r="D20150">
        <v>4</v>
      </c>
    </row>
    <row r="20151" spans="4:4">
      <c r="D20151">
        <v>1</v>
      </c>
    </row>
    <row r="20152" spans="4:4">
      <c r="D20152">
        <v>96</v>
      </c>
    </row>
    <row r="20153" spans="4:4">
      <c r="D20153">
        <v>0</v>
      </c>
    </row>
    <row r="20154" spans="4:4">
      <c r="D20154">
        <v>0</v>
      </c>
    </row>
    <row r="20155" spans="4:4">
      <c r="D20155">
        <v>99</v>
      </c>
    </row>
    <row r="20156" spans="4:4">
      <c r="D20156">
        <v>99</v>
      </c>
    </row>
    <row r="20157" spans="4:4">
      <c r="D20157">
        <v>0</v>
      </c>
    </row>
    <row r="20158" spans="4:4">
      <c r="D20158">
        <v>4</v>
      </c>
    </row>
    <row r="20159" spans="4:4">
      <c r="D20159">
        <v>4</v>
      </c>
    </row>
    <row r="20160" spans="4:4">
      <c r="D20160">
        <v>1</v>
      </c>
    </row>
    <row r="20161" spans="4:4">
      <c r="D20161">
        <v>1</v>
      </c>
    </row>
    <row r="20162" spans="4:4">
      <c r="D20162">
        <v>2</v>
      </c>
    </row>
    <row r="20163" spans="4:4">
      <c r="D20163">
        <v>3</v>
      </c>
    </row>
    <row r="20164" spans="4:4">
      <c r="D20164">
        <v>2</v>
      </c>
    </row>
    <row r="20165" spans="4:4">
      <c r="D20165">
        <v>2</v>
      </c>
    </row>
    <row r="20166" spans="4:4">
      <c r="D20166">
        <v>8</v>
      </c>
    </row>
    <row r="20167" spans="4:4">
      <c r="D20167">
        <v>93</v>
      </c>
    </row>
    <row r="20168" spans="4:4">
      <c r="D20168">
        <v>0</v>
      </c>
    </row>
    <row r="20169" spans="4:4">
      <c r="D20169">
        <v>1</v>
      </c>
    </row>
    <row r="20170" spans="4:4">
      <c r="D20170">
        <v>0</v>
      </c>
    </row>
    <row r="20171" spans="4:4">
      <c r="D20171">
        <v>2</v>
      </c>
    </row>
    <row r="20172" spans="4:4">
      <c r="D20172">
        <v>98</v>
      </c>
    </row>
    <row r="20173" spans="4:4">
      <c r="D20173">
        <v>99</v>
      </c>
    </row>
    <row r="20174" spans="4:4">
      <c r="D20174">
        <v>2</v>
      </c>
    </row>
    <row r="20175" spans="4:4">
      <c r="D20175">
        <v>1</v>
      </c>
    </row>
    <row r="20176" spans="4:4">
      <c r="D20176">
        <v>94</v>
      </c>
    </row>
    <row r="20177" spans="4:4">
      <c r="D20177">
        <v>2</v>
      </c>
    </row>
    <row r="20178" spans="4:4">
      <c r="D20178">
        <v>5</v>
      </c>
    </row>
    <row r="20179" spans="4:4">
      <c r="D20179">
        <v>99</v>
      </c>
    </row>
    <row r="20180" spans="4:4">
      <c r="D20180">
        <v>4</v>
      </c>
    </row>
    <row r="20181" spans="4:4">
      <c r="D20181">
        <v>4</v>
      </c>
    </row>
    <row r="20182" spans="4:4">
      <c r="D20182">
        <v>4</v>
      </c>
    </row>
    <row r="20183" spans="4:4">
      <c r="D20183">
        <v>4</v>
      </c>
    </row>
    <row r="20184" spans="4:4">
      <c r="D20184">
        <v>98</v>
      </c>
    </row>
    <row r="20185" spans="4:4">
      <c r="D20185">
        <v>3</v>
      </c>
    </row>
    <row r="20186" spans="4:4">
      <c r="D20186">
        <v>5</v>
      </c>
    </row>
    <row r="20187" spans="4:4">
      <c r="D20187">
        <v>0</v>
      </c>
    </row>
    <row r="20188" spans="4:4">
      <c r="D20188">
        <v>98</v>
      </c>
    </row>
    <row r="20189" spans="4:4">
      <c r="D20189">
        <v>97</v>
      </c>
    </row>
    <row r="20190" spans="4:4">
      <c r="D20190">
        <v>95</v>
      </c>
    </row>
    <row r="20191" spans="4:4">
      <c r="D20191">
        <v>4</v>
      </c>
    </row>
    <row r="20192" spans="4:4">
      <c r="D20192">
        <v>2</v>
      </c>
    </row>
    <row r="20193" spans="4:4">
      <c r="D20193">
        <v>99</v>
      </c>
    </row>
    <row r="20194" spans="4:4">
      <c r="D20194">
        <v>6</v>
      </c>
    </row>
    <row r="20195" spans="4:4">
      <c r="D20195">
        <v>94</v>
      </c>
    </row>
    <row r="20196" spans="4:4">
      <c r="D20196">
        <v>0</v>
      </c>
    </row>
    <row r="20197" spans="4:4">
      <c r="D20197">
        <v>99</v>
      </c>
    </row>
    <row r="20198" spans="4:4">
      <c r="D20198">
        <v>2</v>
      </c>
    </row>
    <row r="20199" spans="4:4">
      <c r="D20199">
        <v>2</v>
      </c>
    </row>
    <row r="20200" spans="4:4">
      <c r="D20200">
        <v>8</v>
      </c>
    </row>
    <row r="20201" spans="4:4">
      <c r="D20201">
        <v>98</v>
      </c>
    </row>
    <row r="20202" spans="4:4">
      <c r="D20202">
        <v>95</v>
      </c>
    </row>
    <row r="20203" spans="4:4">
      <c r="D20203">
        <v>3</v>
      </c>
    </row>
    <row r="20204" spans="4:4">
      <c r="D20204">
        <v>3</v>
      </c>
    </row>
    <row r="20205" spans="4:4">
      <c r="D20205">
        <v>1</v>
      </c>
    </row>
    <row r="20206" spans="4:4">
      <c r="D20206">
        <v>1</v>
      </c>
    </row>
    <row r="20207" spans="4:4">
      <c r="D20207">
        <v>3</v>
      </c>
    </row>
    <row r="20208" spans="4:4">
      <c r="D20208">
        <v>4</v>
      </c>
    </row>
    <row r="20209" spans="4:4">
      <c r="D20209">
        <v>97</v>
      </c>
    </row>
    <row r="20210" spans="4:4">
      <c r="D20210">
        <v>3</v>
      </c>
    </row>
    <row r="20211" spans="4:4">
      <c r="D20211">
        <v>0</v>
      </c>
    </row>
    <row r="20212" spans="4:4">
      <c r="D20212">
        <v>1</v>
      </c>
    </row>
    <row r="20213" spans="4:4">
      <c r="D20213">
        <v>3</v>
      </c>
    </row>
    <row r="20214" spans="4:4">
      <c r="D20214">
        <v>2</v>
      </c>
    </row>
    <row r="20215" spans="4:4">
      <c r="D20215">
        <v>5</v>
      </c>
    </row>
    <row r="20216" spans="4:4">
      <c r="D20216">
        <v>5</v>
      </c>
    </row>
    <row r="20217" spans="4:4">
      <c r="D20217">
        <v>0</v>
      </c>
    </row>
    <row r="20218" spans="4:4">
      <c r="D20218">
        <v>98</v>
      </c>
    </row>
    <row r="20219" spans="4:4">
      <c r="D20219">
        <v>1</v>
      </c>
    </row>
    <row r="20220" spans="4:4">
      <c r="D20220">
        <v>5</v>
      </c>
    </row>
    <row r="20221" spans="4:4">
      <c r="D20221">
        <v>3</v>
      </c>
    </row>
    <row r="20222" spans="4:4">
      <c r="D20222">
        <v>3</v>
      </c>
    </row>
    <row r="20223" spans="4:4">
      <c r="D20223">
        <v>2</v>
      </c>
    </row>
    <row r="20224" spans="4:4">
      <c r="D20224">
        <v>7</v>
      </c>
    </row>
    <row r="20225" spans="4:4">
      <c r="D20225">
        <v>3</v>
      </c>
    </row>
    <row r="20226" spans="4:4">
      <c r="D20226">
        <v>0</v>
      </c>
    </row>
    <row r="20227" spans="4:4">
      <c r="D20227">
        <v>2</v>
      </c>
    </row>
    <row r="20228" spans="4:4">
      <c r="D20228">
        <v>98</v>
      </c>
    </row>
    <row r="20229" spans="4:4">
      <c r="D20229">
        <v>2</v>
      </c>
    </row>
    <row r="20230" spans="4:4">
      <c r="D20230">
        <v>5</v>
      </c>
    </row>
    <row r="20231" spans="4:4">
      <c r="D20231">
        <v>2</v>
      </c>
    </row>
    <row r="20232" spans="4:4">
      <c r="D20232">
        <v>3</v>
      </c>
    </row>
    <row r="20233" spans="4:4">
      <c r="D20233">
        <v>1</v>
      </c>
    </row>
    <row r="20234" spans="4:4">
      <c r="D20234">
        <v>2</v>
      </c>
    </row>
    <row r="20235" spans="4:4">
      <c r="D20235">
        <v>5</v>
      </c>
    </row>
    <row r="20236" spans="4:4">
      <c r="D20236">
        <v>2</v>
      </c>
    </row>
    <row r="20237" spans="4:4">
      <c r="D20237">
        <v>2</v>
      </c>
    </row>
    <row r="20238" spans="4:4">
      <c r="D20238">
        <v>2</v>
      </c>
    </row>
    <row r="20239" spans="4:4">
      <c r="D20239">
        <v>2</v>
      </c>
    </row>
    <row r="20240" spans="4:4">
      <c r="D20240">
        <v>1</v>
      </c>
    </row>
    <row r="20241" spans="4:4">
      <c r="D20241">
        <v>3</v>
      </c>
    </row>
    <row r="20242" spans="4:4">
      <c r="D20242">
        <v>6</v>
      </c>
    </row>
    <row r="20243" spans="4:4">
      <c r="D20243">
        <v>0</v>
      </c>
    </row>
    <row r="20244" spans="4:4">
      <c r="D20244">
        <v>97</v>
      </c>
    </row>
    <row r="20245" spans="4:4">
      <c r="D20245">
        <v>3</v>
      </c>
    </row>
    <row r="20246" spans="4:4">
      <c r="D20246">
        <v>3</v>
      </c>
    </row>
    <row r="20247" spans="4:4">
      <c r="D20247">
        <v>3</v>
      </c>
    </row>
    <row r="20248" spans="4:4">
      <c r="D20248">
        <v>1</v>
      </c>
    </row>
    <row r="20249" spans="4:4">
      <c r="D20249">
        <v>4</v>
      </c>
    </row>
    <row r="20250" spans="4:4">
      <c r="D20250">
        <v>99</v>
      </c>
    </row>
    <row r="20251" spans="4:4">
      <c r="D20251">
        <v>2</v>
      </c>
    </row>
    <row r="20252" spans="4:4">
      <c r="D20252">
        <v>2</v>
      </c>
    </row>
    <row r="20253" spans="4:4">
      <c r="D20253">
        <v>6</v>
      </c>
    </row>
    <row r="20254" spans="4:4">
      <c r="D20254">
        <v>4</v>
      </c>
    </row>
    <row r="20255" spans="4:4">
      <c r="D20255">
        <v>2</v>
      </c>
    </row>
    <row r="20256" spans="4:4">
      <c r="D20256">
        <v>98</v>
      </c>
    </row>
    <row r="20257" spans="4:4">
      <c r="D20257">
        <v>94</v>
      </c>
    </row>
    <row r="20258" spans="4:4">
      <c r="D20258">
        <v>7</v>
      </c>
    </row>
    <row r="20259" spans="4:4">
      <c r="D20259">
        <v>1</v>
      </c>
    </row>
    <row r="20260" spans="4:4">
      <c r="D20260">
        <v>1</v>
      </c>
    </row>
    <row r="20261" spans="4:4">
      <c r="D20261">
        <v>1</v>
      </c>
    </row>
    <row r="20262" spans="4:4">
      <c r="D20262">
        <v>0</v>
      </c>
    </row>
    <row r="20263" spans="4:4">
      <c r="D20263">
        <v>97</v>
      </c>
    </row>
    <row r="20264" spans="4:4">
      <c r="D20264">
        <v>1</v>
      </c>
    </row>
    <row r="20265" spans="4:4">
      <c r="D20265">
        <v>0</v>
      </c>
    </row>
    <row r="20266" spans="4:4">
      <c r="D20266">
        <v>0</v>
      </c>
    </row>
    <row r="20267" spans="4:4">
      <c r="D20267">
        <v>0</v>
      </c>
    </row>
    <row r="20268" spans="4:4">
      <c r="D20268">
        <v>2</v>
      </c>
    </row>
    <row r="20269" spans="4:4">
      <c r="D20269">
        <v>2</v>
      </c>
    </row>
    <row r="20270" spans="4:4">
      <c r="D20270">
        <v>1</v>
      </c>
    </row>
    <row r="20271" spans="4:4">
      <c r="D20271">
        <v>6</v>
      </c>
    </row>
    <row r="20272" spans="4:4">
      <c r="D20272">
        <v>2</v>
      </c>
    </row>
    <row r="20273" spans="4:4">
      <c r="D20273">
        <v>99</v>
      </c>
    </row>
    <row r="20274" spans="4:4">
      <c r="D20274">
        <v>99</v>
      </c>
    </row>
    <row r="20275" spans="4:4">
      <c r="D20275">
        <v>99</v>
      </c>
    </row>
    <row r="20276" spans="4:4">
      <c r="D20276">
        <v>7</v>
      </c>
    </row>
    <row r="20277" spans="4:4">
      <c r="D20277">
        <v>96</v>
      </c>
    </row>
    <row r="20278" spans="4:4">
      <c r="D20278">
        <v>98</v>
      </c>
    </row>
    <row r="20279" spans="4:4">
      <c r="D20279">
        <v>4</v>
      </c>
    </row>
    <row r="20280" spans="4:4">
      <c r="D20280">
        <v>1</v>
      </c>
    </row>
    <row r="20281" spans="4:4">
      <c r="D20281">
        <v>4</v>
      </c>
    </row>
    <row r="20282" spans="4:4">
      <c r="D20282">
        <v>98</v>
      </c>
    </row>
    <row r="20283" spans="4:4">
      <c r="D20283">
        <v>98</v>
      </c>
    </row>
    <row r="20284" spans="4:4">
      <c r="D20284">
        <v>6</v>
      </c>
    </row>
    <row r="20285" spans="4:4">
      <c r="D20285">
        <v>99</v>
      </c>
    </row>
    <row r="20286" spans="4:4">
      <c r="D20286">
        <v>2</v>
      </c>
    </row>
    <row r="20287" spans="4:4">
      <c r="D20287">
        <v>0</v>
      </c>
    </row>
    <row r="20288" spans="4:4">
      <c r="D20288">
        <v>94</v>
      </c>
    </row>
    <row r="20289" spans="4:4">
      <c r="D20289">
        <v>0</v>
      </c>
    </row>
    <row r="20290" spans="4:4">
      <c r="D20290">
        <v>0</v>
      </c>
    </row>
    <row r="20291" spans="4:4">
      <c r="D20291">
        <v>1</v>
      </c>
    </row>
    <row r="20292" spans="4:4">
      <c r="D20292">
        <v>95</v>
      </c>
    </row>
    <row r="20293" spans="4:4">
      <c r="D20293">
        <v>4</v>
      </c>
    </row>
    <row r="20294" spans="4:4">
      <c r="D20294">
        <v>3</v>
      </c>
    </row>
    <row r="20295" spans="4:4">
      <c r="D20295">
        <v>95</v>
      </c>
    </row>
    <row r="20296" spans="4:4">
      <c r="D20296">
        <v>7</v>
      </c>
    </row>
    <row r="20297" spans="4:4">
      <c r="D20297">
        <v>6</v>
      </c>
    </row>
    <row r="20298" spans="4:4">
      <c r="D20298">
        <v>1</v>
      </c>
    </row>
    <row r="20299" spans="4:4">
      <c r="D20299">
        <v>2</v>
      </c>
    </row>
    <row r="20300" spans="4:4">
      <c r="D20300">
        <v>97</v>
      </c>
    </row>
    <row r="20301" spans="4:4">
      <c r="D20301">
        <v>0</v>
      </c>
    </row>
    <row r="20302" spans="4:4">
      <c r="D20302">
        <v>97</v>
      </c>
    </row>
    <row r="20303" spans="4:4">
      <c r="D20303">
        <v>97</v>
      </c>
    </row>
    <row r="20304" spans="4:4">
      <c r="D20304">
        <v>2</v>
      </c>
    </row>
    <row r="20305" spans="4:4">
      <c r="D20305">
        <v>3</v>
      </c>
    </row>
    <row r="20306" spans="4:4">
      <c r="D20306">
        <v>0</v>
      </c>
    </row>
    <row r="20307" spans="4:4">
      <c r="D20307">
        <v>2</v>
      </c>
    </row>
    <row r="20308" spans="4:4">
      <c r="D20308">
        <v>98</v>
      </c>
    </row>
    <row r="20309" spans="4:4">
      <c r="D20309">
        <v>0</v>
      </c>
    </row>
    <row r="20310" spans="4:4">
      <c r="D20310">
        <v>0</v>
      </c>
    </row>
    <row r="20311" spans="4:4">
      <c r="D20311">
        <v>5</v>
      </c>
    </row>
    <row r="20312" spans="4:4">
      <c r="D20312">
        <v>4</v>
      </c>
    </row>
    <row r="20313" spans="4:4">
      <c r="D20313">
        <v>1</v>
      </c>
    </row>
    <row r="20314" spans="4:4">
      <c r="D20314">
        <v>1</v>
      </c>
    </row>
    <row r="20315" spans="4:4">
      <c r="D20315">
        <v>95</v>
      </c>
    </row>
    <row r="20316" spans="4:4">
      <c r="D20316">
        <v>0</v>
      </c>
    </row>
    <row r="20317" spans="4:4">
      <c r="D20317">
        <v>1</v>
      </c>
    </row>
    <row r="20318" spans="4:4">
      <c r="D20318">
        <v>93</v>
      </c>
    </row>
    <row r="20319" spans="4:4">
      <c r="D20319">
        <v>0</v>
      </c>
    </row>
    <row r="20320" spans="4:4">
      <c r="D20320">
        <v>95</v>
      </c>
    </row>
    <row r="20321" spans="4:4">
      <c r="D20321">
        <v>1</v>
      </c>
    </row>
    <row r="20322" spans="4:4">
      <c r="D20322">
        <v>94</v>
      </c>
    </row>
    <row r="20323" spans="4:4">
      <c r="D20323">
        <v>7</v>
      </c>
    </row>
    <row r="20324" spans="4:4">
      <c r="D20324">
        <v>4</v>
      </c>
    </row>
    <row r="20325" spans="4:4">
      <c r="D20325">
        <v>3</v>
      </c>
    </row>
    <row r="20326" spans="4:4">
      <c r="D20326">
        <v>1</v>
      </c>
    </row>
    <row r="20327" spans="4:4">
      <c r="D20327">
        <v>4</v>
      </c>
    </row>
    <row r="20328" spans="4:4">
      <c r="D20328">
        <v>0</v>
      </c>
    </row>
    <row r="20329" spans="4:4">
      <c r="D20329">
        <v>4</v>
      </c>
    </row>
    <row r="20330" spans="4:4">
      <c r="D20330">
        <v>0</v>
      </c>
    </row>
    <row r="20331" spans="4:4">
      <c r="D20331">
        <v>98</v>
      </c>
    </row>
    <row r="20332" spans="4:4">
      <c r="D20332">
        <v>2</v>
      </c>
    </row>
    <row r="20333" spans="4:4">
      <c r="D20333">
        <v>96</v>
      </c>
    </row>
    <row r="20334" spans="4:4">
      <c r="D20334">
        <v>2</v>
      </c>
    </row>
    <row r="20335" spans="4:4">
      <c r="D20335">
        <v>98</v>
      </c>
    </row>
    <row r="20336" spans="4:4">
      <c r="D20336">
        <v>97</v>
      </c>
    </row>
    <row r="20337" spans="4:4">
      <c r="D20337">
        <v>5</v>
      </c>
    </row>
    <row r="20338" spans="4:4">
      <c r="D20338">
        <v>94</v>
      </c>
    </row>
    <row r="20339" spans="4:4">
      <c r="D20339">
        <v>0</v>
      </c>
    </row>
    <row r="20340" spans="4:4">
      <c r="D20340">
        <v>3</v>
      </c>
    </row>
    <row r="20341" spans="4:4">
      <c r="D20341">
        <v>99</v>
      </c>
    </row>
    <row r="20342" spans="4:4">
      <c r="D20342">
        <v>1</v>
      </c>
    </row>
    <row r="20343" spans="4:4">
      <c r="D20343">
        <v>1</v>
      </c>
    </row>
    <row r="20344" spans="4:4">
      <c r="D20344">
        <v>1</v>
      </c>
    </row>
    <row r="20345" spans="4:4">
      <c r="D20345">
        <v>2</v>
      </c>
    </row>
    <row r="20346" spans="4:4">
      <c r="D20346">
        <v>97</v>
      </c>
    </row>
    <row r="20347" spans="4:4">
      <c r="D20347">
        <v>1</v>
      </c>
    </row>
    <row r="20348" spans="4:4">
      <c r="D20348">
        <v>3</v>
      </c>
    </row>
    <row r="20349" spans="4:4">
      <c r="D20349">
        <v>96</v>
      </c>
    </row>
    <row r="20350" spans="4:4">
      <c r="D20350">
        <v>5</v>
      </c>
    </row>
    <row r="20351" spans="4:4">
      <c r="D20351">
        <v>0</v>
      </c>
    </row>
    <row r="20352" spans="4:4">
      <c r="D20352">
        <v>93</v>
      </c>
    </row>
    <row r="20353" spans="4:4">
      <c r="D20353">
        <v>0</v>
      </c>
    </row>
    <row r="20354" spans="4:4">
      <c r="D20354">
        <v>3</v>
      </c>
    </row>
    <row r="20355" spans="4:4">
      <c r="D20355">
        <v>3</v>
      </c>
    </row>
    <row r="20356" spans="4:4">
      <c r="D20356">
        <v>2</v>
      </c>
    </row>
    <row r="20357" spans="4:4">
      <c r="D20357">
        <v>99</v>
      </c>
    </row>
    <row r="20358" spans="4:4">
      <c r="D20358">
        <v>98</v>
      </c>
    </row>
    <row r="20359" spans="4:4">
      <c r="D20359">
        <v>4</v>
      </c>
    </row>
    <row r="20360" spans="4:4">
      <c r="D20360">
        <v>97</v>
      </c>
    </row>
    <row r="20361" spans="4:4">
      <c r="D20361">
        <v>1</v>
      </c>
    </row>
    <row r="20362" spans="4:4">
      <c r="D20362">
        <v>1</v>
      </c>
    </row>
    <row r="20363" spans="4:4">
      <c r="D20363">
        <v>2</v>
      </c>
    </row>
    <row r="20364" spans="4:4">
      <c r="D20364">
        <v>95</v>
      </c>
    </row>
    <row r="20365" spans="4:4">
      <c r="D20365">
        <v>98</v>
      </c>
    </row>
    <row r="20366" spans="4:4">
      <c r="D20366">
        <v>1</v>
      </c>
    </row>
    <row r="20367" spans="4:4">
      <c r="D20367">
        <v>99</v>
      </c>
    </row>
    <row r="20368" spans="4:4">
      <c r="D20368">
        <v>99</v>
      </c>
    </row>
    <row r="20369" spans="4:4">
      <c r="D20369">
        <v>97</v>
      </c>
    </row>
    <row r="20370" spans="4:4">
      <c r="D20370">
        <v>97</v>
      </c>
    </row>
    <row r="20371" spans="4:4">
      <c r="D20371">
        <v>0</v>
      </c>
    </row>
    <row r="20372" spans="4:4">
      <c r="D20372">
        <v>95</v>
      </c>
    </row>
    <row r="20373" spans="4:4">
      <c r="D20373">
        <v>2</v>
      </c>
    </row>
    <row r="20374" spans="4:4">
      <c r="D20374">
        <v>3</v>
      </c>
    </row>
    <row r="20375" spans="4:4">
      <c r="D20375">
        <v>3</v>
      </c>
    </row>
    <row r="20376" spans="4:4">
      <c r="D20376">
        <v>3</v>
      </c>
    </row>
    <row r="20377" spans="4:4">
      <c r="D20377">
        <v>97</v>
      </c>
    </row>
    <row r="20378" spans="4:4">
      <c r="D20378">
        <v>1</v>
      </c>
    </row>
    <row r="20379" spans="4:4">
      <c r="D20379">
        <v>99</v>
      </c>
    </row>
    <row r="20380" spans="4:4">
      <c r="D20380">
        <v>98</v>
      </c>
    </row>
    <row r="20381" spans="4:4">
      <c r="D20381">
        <v>98</v>
      </c>
    </row>
    <row r="20382" spans="4:4">
      <c r="D20382">
        <v>98</v>
      </c>
    </row>
    <row r="20383" spans="4:4">
      <c r="D20383">
        <v>2</v>
      </c>
    </row>
    <row r="20384" spans="4:4">
      <c r="D20384">
        <v>0</v>
      </c>
    </row>
    <row r="20385" spans="4:4">
      <c r="D20385">
        <v>5</v>
      </c>
    </row>
    <row r="20386" spans="4:4">
      <c r="D20386">
        <v>97</v>
      </c>
    </row>
    <row r="20387" spans="4:4">
      <c r="D20387">
        <v>7</v>
      </c>
    </row>
    <row r="20388" spans="4:4">
      <c r="D20388">
        <v>3</v>
      </c>
    </row>
    <row r="20389" spans="4:4">
      <c r="D20389">
        <v>99</v>
      </c>
    </row>
    <row r="20390" spans="4:4">
      <c r="D20390">
        <v>0</v>
      </c>
    </row>
    <row r="20391" spans="4:4">
      <c r="D20391">
        <v>8</v>
      </c>
    </row>
    <row r="20392" spans="4:4">
      <c r="D20392">
        <v>2</v>
      </c>
    </row>
    <row r="20393" spans="4:4">
      <c r="D20393">
        <v>2</v>
      </c>
    </row>
    <row r="20394" spans="4:4">
      <c r="D20394">
        <v>2</v>
      </c>
    </row>
    <row r="20395" spans="4:4">
      <c r="D20395">
        <v>1</v>
      </c>
    </row>
    <row r="20396" spans="4:4">
      <c r="D20396">
        <v>5</v>
      </c>
    </row>
    <row r="20397" spans="4:4">
      <c r="D20397">
        <v>1</v>
      </c>
    </row>
    <row r="20398" spans="4:4">
      <c r="D20398">
        <v>2</v>
      </c>
    </row>
    <row r="20399" spans="4:4">
      <c r="D20399">
        <v>2</v>
      </c>
    </row>
    <row r="20400" spans="4:4">
      <c r="D20400">
        <v>95</v>
      </c>
    </row>
    <row r="20401" spans="4:4">
      <c r="D20401">
        <v>1</v>
      </c>
    </row>
    <row r="20402" spans="4:4">
      <c r="D20402">
        <v>2</v>
      </c>
    </row>
    <row r="20403" spans="4:4">
      <c r="D20403">
        <v>2</v>
      </c>
    </row>
    <row r="20404" spans="4:4">
      <c r="D20404">
        <v>2</v>
      </c>
    </row>
    <row r="20405" spans="4:4">
      <c r="D20405">
        <v>1</v>
      </c>
    </row>
    <row r="20406" spans="4:4">
      <c r="D20406">
        <v>3</v>
      </c>
    </row>
    <row r="20407" spans="4:4">
      <c r="D20407">
        <v>2</v>
      </c>
    </row>
    <row r="20408" spans="4:4">
      <c r="D20408">
        <v>1</v>
      </c>
    </row>
    <row r="20409" spans="4:4">
      <c r="D20409">
        <v>1</v>
      </c>
    </row>
    <row r="20410" spans="4:4">
      <c r="D20410">
        <v>4</v>
      </c>
    </row>
    <row r="20411" spans="4:4">
      <c r="D20411">
        <v>1</v>
      </c>
    </row>
    <row r="20412" spans="4:4">
      <c r="D20412">
        <v>3</v>
      </c>
    </row>
    <row r="20413" spans="4:4">
      <c r="D20413">
        <v>3</v>
      </c>
    </row>
    <row r="20414" spans="4:4">
      <c r="D20414">
        <v>1</v>
      </c>
    </row>
    <row r="20415" spans="4:4">
      <c r="D20415">
        <v>1</v>
      </c>
    </row>
    <row r="20416" spans="4:4">
      <c r="D20416">
        <v>2</v>
      </c>
    </row>
    <row r="20417" spans="4:4">
      <c r="D20417">
        <v>2</v>
      </c>
    </row>
    <row r="20418" spans="4:4">
      <c r="D20418">
        <v>0</v>
      </c>
    </row>
    <row r="20419" spans="4:4">
      <c r="D20419">
        <v>98</v>
      </c>
    </row>
    <row r="20420" spans="4:4">
      <c r="D20420">
        <v>97</v>
      </c>
    </row>
    <row r="20421" spans="4:4">
      <c r="D20421">
        <v>3</v>
      </c>
    </row>
    <row r="20422" spans="4:4">
      <c r="D20422">
        <v>1</v>
      </c>
    </row>
    <row r="20423" spans="4:4">
      <c r="D20423">
        <v>7</v>
      </c>
    </row>
    <row r="20424" spans="4:4">
      <c r="D20424">
        <v>99</v>
      </c>
    </row>
    <row r="20425" spans="4:4">
      <c r="D20425">
        <v>95</v>
      </c>
    </row>
    <row r="20426" spans="4:4">
      <c r="D20426">
        <v>1</v>
      </c>
    </row>
    <row r="20427" spans="4:4">
      <c r="D20427">
        <v>96</v>
      </c>
    </row>
    <row r="20428" spans="4:4">
      <c r="D20428">
        <v>5</v>
      </c>
    </row>
    <row r="20429" spans="4:4">
      <c r="D20429">
        <v>2</v>
      </c>
    </row>
    <row r="20430" spans="4:4">
      <c r="D20430">
        <v>0</v>
      </c>
    </row>
    <row r="20431" spans="4:4">
      <c r="D20431">
        <v>0</v>
      </c>
    </row>
    <row r="20432" spans="4:4">
      <c r="D20432">
        <v>5</v>
      </c>
    </row>
    <row r="20433" spans="4:4">
      <c r="D20433">
        <v>3</v>
      </c>
    </row>
    <row r="20434" spans="4:4">
      <c r="D20434">
        <v>2</v>
      </c>
    </row>
    <row r="20435" spans="4:4">
      <c r="D20435">
        <v>1</v>
      </c>
    </row>
    <row r="20436" spans="4:4">
      <c r="D20436">
        <v>93</v>
      </c>
    </row>
    <row r="20437" spans="4:4">
      <c r="D20437">
        <v>97</v>
      </c>
    </row>
    <row r="20438" spans="4:4">
      <c r="D20438">
        <v>98</v>
      </c>
    </row>
    <row r="20439" spans="4:4">
      <c r="D20439">
        <v>99</v>
      </c>
    </row>
    <row r="20440" spans="4:4">
      <c r="D20440">
        <v>2</v>
      </c>
    </row>
    <row r="20441" spans="4:4">
      <c r="D20441">
        <v>4</v>
      </c>
    </row>
    <row r="20442" spans="4:4">
      <c r="D20442">
        <v>0</v>
      </c>
    </row>
    <row r="20443" spans="4:4">
      <c r="D20443">
        <v>0</v>
      </c>
    </row>
    <row r="20444" spans="4:4">
      <c r="D20444">
        <v>4</v>
      </c>
    </row>
    <row r="20445" spans="4:4">
      <c r="D20445">
        <v>99</v>
      </c>
    </row>
    <row r="20446" spans="4:4">
      <c r="D20446">
        <v>3</v>
      </c>
    </row>
    <row r="20447" spans="4:4">
      <c r="D20447">
        <v>7</v>
      </c>
    </row>
    <row r="20448" spans="4:4">
      <c r="D20448">
        <v>2</v>
      </c>
    </row>
    <row r="20449" spans="4:4">
      <c r="D20449">
        <v>2</v>
      </c>
    </row>
    <row r="20450" spans="4:4">
      <c r="D20450">
        <v>4</v>
      </c>
    </row>
    <row r="20451" spans="4:4">
      <c r="D20451">
        <v>2</v>
      </c>
    </row>
    <row r="20452" spans="4:4">
      <c r="D20452">
        <v>97</v>
      </c>
    </row>
    <row r="20453" spans="4:4">
      <c r="D20453">
        <v>97</v>
      </c>
    </row>
    <row r="20454" spans="4:4">
      <c r="D20454">
        <v>98</v>
      </c>
    </row>
    <row r="20455" spans="4:4">
      <c r="D20455">
        <v>0</v>
      </c>
    </row>
    <row r="20456" spans="4:4">
      <c r="D20456">
        <v>95</v>
      </c>
    </row>
    <row r="20457" spans="4:4">
      <c r="D20457">
        <v>3</v>
      </c>
    </row>
    <row r="20458" spans="4:4">
      <c r="D20458">
        <v>1</v>
      </c>
    </row>
    <row r="20459" spans="4:4">
      <c r="D20459">
        <v>5</v>
      </c>
    </row>
    <row r="20460" spans="4:4">
      <c r="D20460">
        <v>1</v>
      </c>
    </row>
    <row r="20461" spans="4:4">
      <c r="D20461">
        <v>2</v>
      </c>
    </row>
    <row r="20462" spans="4:4">
      <c r="D20462">
        <v>2</v>
      </c>
    </row>
    <row r="20463" spans="4:4">
      <c r="D20463">
        <v>99</v>
      </c>
    </row>
    <row r="20464" spans="4:4">
      <c r="D20464">
        <v>2</v>
      </c>
    </row>
    <row r="20465" spans="4:4">
      <c r="D20465">
        <v>97</v>
      </c>
    </row>
    <row r="20466" spans="4:4">
      <c r="D20466">
        <v>97</v>
      </c>
    </row>
    <row r="20467" spans="4:4">
      <c r="D20467">
        <v>1</v>
      </c>
    </row>
    <row r="20468" spans="4:4">
      <c r="D20468">
        <v>1</v>
      </c>
    </row>
    <row r="20469" spans="4:4">
      <c r="D20469">
        <v>3</v>
      </c>
    </row>
    <row r="20470" spans="4:4">
      <c r="D20470">
        <v>0</v>
      </c>
    </row>
    <row r="20471" spans="4:4">
      <c r="D20471">
        <v>2</v>
      </c>
    </row>
    <row r="20472" spans="4:4">
      <c r="D20472">
        <v>98</v>
      </c>
    </row>
    <row r="20473" spans="4:4">
      <c r="D20473">
        <v>3</v>
      </c>
    </row>
    <row r="20474" spans="4:4">
      <c r="D20474">
        <v>93</v>
      </c>
    </row>
    <row r="20475" spans="4:4">
      <c r="D20475">
        <v>97</v>
      </c>
    </row>
    <row r="20476" spans="4:4">
      <c r="D20476">
        <v>99</v>
      </c>
    </row>
    <row r="20477" spans="4:4">
      <c r="D20477">
        <v>1</v>
      </c>
    </row>
    <row r="20478" spans="4:4">
      <c r="D20478">
        <v>1</v>
      </c>
    </row>
    <row r="20479" spans="4:4">
      <c r="D20479">
        <v>1</v>
      </c>
    </row>
    <row r="20480" spans="4:4">
      <c r="D20480">
        <v>2</v>
      </c>
    </row>
    <row r="20481" spans="4:4">
      <c r="D20481">
        <v>0</v>
      </c>
    </row>
    <row r="20482" spans="4:4">
      <c r="D20482">
        <v>1</v>
      </c>
    </row>
    <row r="20483" spans="4:4">
      <c r="D20483">
        <v>2</v>
      </c>
    </row>
    <row r="20484" spans="4:4">
      <c r="D20484">
        <v>0</v>
      </c>
    </row>
    <row r="20485" spans="4:4">
      <c r="D20485">
        <v>2</v>
      </c>
    </row>
    <row r="20486" spans="4:4">
      <c r="D20486">
        <v>5</v>
      </c>
    </row>
    <row r="20487" spans="4:4">
      <c r="D20487">
        <v>0</v>
      </c>
    </row>
    <row r="20488" spans="4:4">
      <c r="D20488">
        <v>0</v>
      </c>
    </row>
    <row r="20489" spans="4:4">
      <c r="D20489">
        <v>3</v>
      </c>
    </row>
    <row r="20490" spans="4:4">
      <c r="D20490">
        <v>97</v>
      </c>
    </row>
    <row r="20491" spans="4:4">
      <c r="D20491">
        <v>97</v>
      </c>
    </row>
    <row r="20492" spans="4:4">
      <c r="D20492">
        <v>3</v>
      </c>
    </row>
    <row r="20493" spans="4:4">
      <c r="D20493">
        <v>99</v>
      </c>
    </row>
    <row r="20494" spans="4:4">
      <c r="D20494">
        <v>99</v>
      </c>
    </row>
    <row r="20495" spans="4:4">
      <c r="D20495">
        <v>1</v>
      </c>
    </row>
    <row r="20496" spans="4:4">
      <c r="D20496">
        <v>3</v>
      </c>
    </row>
    <row r="20497" spans="4:4">
      <c r="D20497">
        <v>1</v>
      </c>
    </row>
    <row r="20498" spans="4:4">
      <c r="D20498">
        <v>1</v>
      </c>
    </row>
    <row r="20499" spans="4:4">
      <c r="D20499">
        <v>1</v>
      </c>
    </row>
    <row r="20500" spans="4:4">
      <c r="D20500">
        <v>5</v>
      </c>
    </row>
    <row r="20501" spans="4:4">
      <c r="D20501">
        <v>5</v>
      </c>
    </row>
    <row r="20502" spans="4:4">
      <c r="D20502">
        <v>2</v>
      </c>
    </row>
    <row r="20503" spans="4:4">
      <c r="D20503">
        <v>2</v>
      </c>
    </row>
    <row r="20504" spans="4:4">
      <c r="D20504">
        <v>1</v>
      </c>
    </row>
    <row r="20505" spans="4:4">
      <c r="D20505">
        <v>97</v>
      </c>
    </row>
    <row r="20506" spans="4:4">
      <c r="D20506">
        <v>0</v>
      </c>
    </row>
    <row r="20507" spans="4:4">
      <c r="D20507">
        <v>1</v>
      </c>
    </row>
    <row r="20508" spans="4:4">
      <c r="D20508">
        <v>0</v>
      </c>
    </row>
    <row r="20509" spans="4:4">
      <c r="D20509">
        <v>3</v>
      </c>
    </row>
    <row r="20510" spans="4:4">
      <c r="D20510">
        <v>3</v>
      </c>
    </row>
    <row r="20511" spans="4:4">
      <c r="D20511">
        <v>1</v>
      </c>
    </row>
    <row r="20512" spans="4:4">
      <c r="D20512">
        <v>1</v>
      </c>
    </row>
    <row r="20513" spans="4:4">
      <c r="D20513">
        <v>1</v>
      </c>
    </row>
    <row r="20514" spans="4:4">
      <c r="D20514">
        <v>2</v>
      </c>
    </row>
    <row r="20515" spans="4:4">
      <c r="D20515">
        <v>3</v>
      </c>
    </row>
    <row r="20516" spans="4:4">
      <c r="D20516">
        <v>1</v>
      </c>
    </row>
    <row r="20517" spans="4:4">
      <c r="D20517">
        <v>1</v>
      </c>
    </row>
    <row r="20518" spans="4:4">
      <c r="D20518">
        <v>5</v>
      </c>
    </row>
    <row r="20519" spans="4:4">
      <c r="D20519">
        <v>97</v>
      </c>
    </row>
    <row r="20520" spans="4:4">
      <c r="D20520">
        <v>97</v>
      </c>
    </row>
    <row r="20521" spans="4:4">
      <c r="D20521">
        <v>93</v>
      </c>
    </row>
    <row r="20522" spans="4:4">
      <c r="D20522">
        <v>97</v>
      </c>
    </row>
    <row r="20523" spans="4:4">
      <c r="D20523">
        <v>97</v>
      </c>
    </row>
    <row r="20524" spans="4:4">
      <c r="D20524">
        <v>5</v>
      </c>
    </row>
    <row r="20525" spans="4:4">
      <c r="D20525">
        <v>98</v>
      </c>
    </row>
    <row r="20526" spans="4:4">
      <c r="D20526">
        <v>5</v>
      </c>
    </row>
    <row r="20527" spans="4:4">
      <c r="D20527">
        <v>99</v>
      </c>
    </row>
    <row r="20528" spans="4:4">
      <c r="D20528">
        <v>3</v>
      </c>
    </row>
    <row r="20529" spans="4:4">
      <c r="D20529">
        <v>2</v>
      </c>
    </row>
    <row r="20530" spans="4:4">
      <c r="D20530">
        <v>1</v>
      </c>
    </row>
    <row r="20531" spans="4:4">
      <c r="D20531">
        <v>2</v>
      </c>
    </row>
    <row r="20532" spans="4:4">
      <c r="D20532">
        <v>1</v>
      </c>
    </row>
    <row r="20533" spans="4:4">
      <c r="D20533">
        <v>99</v>
      </c>
    </row>
    <row r="20534" spans="4:4">
      <c r="D20534">
        <v>1</v>
      </c>
    </row>
    <row r="20535" spans="4:4">
      <c r="D20535">
        <v>1</v>
      </c>
    </row>
    <row r="20536" spans="4:4">
      <c r="D20536">
        <v>0</v>
      </c>
    </row>
    <row r="20537" spans="4:4">
      <c r="D20537">
        <v>99</v>
      </c>
    </row>
    <row r="20538" spans="4:4">
      <c r="D20538">
        <v>0</v>
      </c>
    </row>
    <row r="20539" spans="4:4">
      <c r="D20539">
        <v>6</v>
      </c>
    </row>
    <row r="20540" spans="4:4">
      <c r="D20540">
        <v>0</v>
      </c>
    </row>
    <row r="20541" spans="4:4">
      <c r="D20541">
        <v>0</v>
      </c>
    </row>
    <row r="20542" spans="4:4">
      <c r="D20542">
        <v>94</v>
      </c>
    </row>
    <row r="20543" spans="4:4">
      <c r="D20543">
        <v>95</v>
      </c>
    </row>
    <row r="20544" spans="4:4">
      <c r="D20544">
        <v>0</v>
      </c>
    </row>
    <row r="20545" spans="4:4">
      <c r="D20545">
        <v>0</v>
      </c>
    </row>
    <row r="20546" spans="4:4">
      <c r="D20546">
        <v>2</v>
      </c>
    </row>
    <row r="20547" spans="4:4">
      <c r="D20547">
        <v>2</v>
      </c>
    </row>
    <row r="20548" spans="4:4">
      <c r="D20548">
        <v>0</v>
      </c>
    </row>
    <row r="20549" spans="4:4">
      <c r="D20549">
        <v>99</v>
      </c>
    </row>
    <row r="20550" spans="4:4">
      <c r="D20550">
        <v>4</v>
      </c>
    </row>
    <row r="20551" spans="4:4">
      <c r="D20551">
        <v>95</v>
      </c>
    </row>
    <row r="20552" spans="4:4">
      <c r="D20552">
        <v>2</v>
      </c>
    </row>
    <row r="20553" spans="4:4">
      <c r="D20553">
        <v>0</v>
      </c>
    </row>
    <row r="20554" spans="4:4">
      <c r="D20554">
        <v>3</v>
      </c>
    </row>
    <row r="20555" spans="4:4">
      <c r="D20555">
        <v>3</v>
      </c>
    </row>
    <row r="20556" spans="4:4">
      <c r="D20556">
        <v>2</v>
      </c>
    </row>
    <row r="20557" spans="4:4">
      <c r="D20557">
        <v>1</v>
      </c>
    </row>
    <row r="20558" spans="4:4">
      <c r="D20558">
        <v>3</v>
      </c>
    </row>
    <row r="20559" spans="4:4">
      <c r="D20559">
        <v>3</v>
      </c>
    </row>
    <row r="20560" spans="4:4">
      <c r="D20560">
        <v>7</v>
      </c>
    </row>
    <row r="20561" spans="4:4">
      <c r="D20561">
        <v>1</v>
      </c>
    </row>
    <row r="20562" spans="4:4">
      <c r="D20562">
        <v>4</v>
      </c>
    </row>
    <row r="20563" spans="4:4">
      <c r="D20563">
        <v>6</v>
      </c>
    </row>
    <row r="20564" spans="4:4">
      <c r="D20564">
        <v>93</v>
      </c>
    </row>
    <row r="20565" spans="4:4">
      <c r="D20565">
        <v>2</v>
      </c>
    </row>
    <row r="20566" spans="4:4">
      <c r="D20566">
        <v>1</v>
      </c>
    </row>
    <row r="20567" spans="4:4">
      <c r="D20567">
        <v>97</v>
      </c>
    </row>
    <row r="20568" spans="4:4">
      <c r="D20568">
        <v>93</v>
      </c>
    </row>
    <row r="20569" spans="4:4">
      <c r="D20569">
        <v>5</v>
      </c>
    </row>
    <row r="20570" spans="4:4">
      <c r="D20570">
        <v>96</v>
      </c>
    </row>
    <row r="20571" spans="4:4">
      <c r="D20571">
        <v>1</v>
      </c>
    </row>
    <row r="20572" spans="4:4">
      <c r="D20572">
        <v>96</v>
      </c>
    </row>
    <row r="20573" spans="4:4">
      <c r="D20573">
        <v>2</v>
      </c>
    </row>
    <row r="20574" spans="4:4">
      <c r="D20574">
        <v>2</v>
      </c>
    </row>
    <row r="20575" spans="4:4">
      <c r="D20575">
        <v>96</v>
      </c>
    </row>
    <row r="20576" spans="4:4">
      <c r="D20576">
        <v>96</v>
      </c>
    </row>
    <row r="20577" spans="4:4">
      <c r="D20577">
        <v>99</v>
      </c>
    </row>
    <row r="20578" spans="4:4">
      <c r="D20578">
        <v>8</v>
      </c>
    </row>
    <row r="20579" spans="4:4">
      <c r="D20579">
        <v>2</v>
      </c>
    </row>
    <row r="20580" spans="4:4">
      <c r="D20580">
        <v>1</v>
      </c>
    </row>
    <row r="20581" spans="4:4">
      <c r="D20581">
        <v>2</v>
      </c>
    </row>
    <row r="20582" spans="4:4">
      <c r="D20582">
        <v>3</v>
      </c>
    </row>
    <row r="20583" spans="4:4">
      <c r="D20583">
        <v>3</v>
      </c>
    </row>
    <row r="20584" spans="4:4">
      <c r="D20584">
        <v>0</v>
      </c>
    </row>
    <row r="20585" spans="4:4">
      <c r="D20585">
        <v>98</v>
      </c>
    </row>
    <row r="20586" spans="4:4">
      <c r="D20586">
        <v>2</v>
      </c>
    </row>
    <row r="20587" spans="4:4">
      <c r="D20587">
        <v>2</v>
      </c>
    </row>
    <row r="20588" spans="4:4">
      <c r="D20588">
        <v>4</v>
      </c>
    </row>
    <row r="20589" spans="4:4">
      <c r="D20589">
        <v>95</v>
      </c>
    </row>
    <row r="20590" spans="4:4">
      <c r="D20590">
        <v>2</v>
      </c>
    </row>
    <row r="20591" spans="4:4">
      <c r="D20591">
        <v>3</v>
      </c>
    </row>
    <row r="20592" spans="4:4">
      <c r="D20592">
        <v>3</v>
      </c>
    </row>
    <row r="20593" spans="4:4">
      <c r="D20593">
        <v>0</v>
      </c>
    </row>
    <row r="20594" spans="4:4">
      <c r="D20594">
        <v>95</v>
      </c>
    </row>
    <row r="20595" spans="4:4">
      <c r="D20595">
        <v>95</v>
      </c>
    </row>
    <row r="20596" spans="4:4">
      <c r="D20596">
        <v>98</v>
      </c>
    </row>
    <row r="20597" spans="4:4">
      <c r="D20597">
        <v>3</v>
      </c>
    </row>
    <row r="20598" spans="4:4">
      <c r="D20598">
        <v>2</v>
      </c>
    </row>
    <row r="20599" spans="4:4">
      <c r="D20599">
        <v>2</v>
      </c>
    </row>
    <row r="20600" spans="4:4">
      <c r="D20600">
        <v>99</v>
      </c>
    </row>
    <row r="20601" spans="4:4">
      <c r="D20601">
        <v>1</v>
      </c>
    </row>
    <row r="20602" spans="4:4">
      <c r="D20602">
        <v>98</v>
      </c>
    </row>
    <row r="20603" spans="4:4">
      <c r="D20603">
        <v>97</v>
      </c>
    </row>
    <row r="20604" spans="4:4">
      <c r="D20604">
        <v>1</v>
      </c>
    </row>
    <row r="20605" spans="4:4">
      <c r="D20605">
        <v>99</v>
      </c>
    </row>
    <row r="20606" spans="4:4">
      <c r="D20606">
        <v>1</v>
      </c>
    </row>
    <row r="20607" spans="4:4">
      <c r="D20607">
        <v>0</v>
      </c>
    </row>
    <row r="20608" spans="4:4">
      <c r="D20608">
        <v>3</v>
      </c>
    </row>
    <row r="20609" spans="4:4">
      <c r="D20609">
        <v>1</v>
      </c>
    </row>
    <row r="20610" spans="4:4">
      <c r="D20610">
        <v>0</v>
      </c>
    </row>
    <row r="20611" spans="4:4">
      <c r="D20611">
        <v>0</v>
      </c>
    </row>
    <row r="20612" spans="4:4">
      <c r="D20612">
        <v>2</v>
      </c>
    </row>
    <row r="20613" spans="4:4">
      <c r="D20613">
        <v>0</v>
      </c>
    </row>
    <row r="20614" spans="4:4">
      <c r="D20614">
        <v>1</v>
      </c>
    </row>
    <row r="20615" spans="4:4">
      <c r="D20615">
        <v>2</v>
      </c>
    </row>
    <row r="20616" spans="4:4">
      <c r="D20616">
        <v>1</v>
      </c>
    </row>
    <row r="20617" spans="4:4">
      <c r="D20617">
        <v>93</v>
      </c>
    </row>
    <row r="20618" spans="4:4">
      <c r="D20618">
        <v>1</v>
      </c>
    </row>
    <row r="20619" spans="4:4">
      <c r="D20619">
        <v>1</v>
      </c>
    </row>
    <row r="20620" spans="4:4">
      <c r="D20620">
        <v>1</v>
      </c>
    </row>
    <row r="20621" spans="4:4">
      <c r="D20621">
        <v>0</v>
      </c>
    </row>
    <row r="20622" spans="4:4">
      <c r="D20622">
        <v>97</v>
      </c>
    </row>
    <row r="20623" spans="4:4">
      <c r="D20623">
        <v>0</v>
      </c>
    </row>
    <row r="20624" spans="4:4">
      <c r="D20624">
        <v>0</v>
      </c>
    </row>
    <row r="20625" spans="4:4">
      <c r="D20625">
        <v>0</v>
      </c>
    </row>
    <row r="20626" spans="4:4">
      <c r="D20626">
        <v>3</v>
      </c>
    </row>
    <row r="20627" spans="4:4">
      <c r="D20627">
        <v>0</v>
      </c>
    </row>
    <row r="20628" spans="4:4">
      <c r="D20628">
        <v>98</v>
      </c>
    </row>
    <row r="20629" spans="4:4">
      <c r="D20629">
        <v>4</v>
      </c>
    </row>
    <row r="20630" spans="4:4">
      <c r="D20630">
        <v>0</v>
      </c>
    </row>
    <row r="20631" spans="4:4">
      <c r="D20631">
        <v>3</v>
      </c>
    </row>
    <row r="20632" spans="4:4">
      <c r="D20632">
        <v>3</v>
      </c>
    </row>
    <row r="20633" spans="4:4">
      <c r="D20633">
        <v>0</v>
      </c>
    </row>
    <row r="20634" spans="4:4">
      <c r="D20634">
        <v>6</v>
      </c>
    </row>
    <row r="20635" spans="4:4">
      <c r="D20635">
        <v>3</v>
      </c>
    </row>
    <row r="20636" spans="4:4">
      <c r="D20636">
        <v>97</v>
      </c>
    </row>
    <row r="20637" spans="4:4">
      <c r="D20637">
        <v>1</v>
      </c>
    </row>
    <row r="20638" spans="4:4">
      <c r="D20638">
        <v>97</v>
      </c>
    </row>
    <row r="20639" spans="4:4">
      <c r="D20639">
        <v>2</v>
      </c>
    </row>
    <row r="20640" spans="4:4">
      <c r="D20640">
        <v>98</v>
      </c>
    </row>
    <row r="20641" spans="4:4">
      <c r="D20641">
        <v>2</v>
      </c>
    </row>
    <row r="20642" spans="4:4">
      <c r="D20642">
        <v>2</v>
      </c>
    </row>
    <row r="20643" spans="4:4">
      <c r="D20643">
        <v>3</v>
      </c>
    </row>
    <row r="20644" spans="4:4">
      <c r="D20644">
        <v>1</v>
      </c>
    </row>
    <row r="20645" spans="4:4">
      <c r="D20645">
        <v>0</v>
      </c>
    </row>
    <row r="20646" spans="4:4">
      <c r="D20646">
        <v>98</v>
      </c>
    </row>
    <row r="20647" spans="4:4">
      <c r="D20647">
        <v>3</v>
      </c>
    </row>
    <row r="20648" spans="4:4">
      <c r="D20648">
        <v>96</v>
      </c>
    </row>
    <row r="20649" spans="4:4">
      <c r="D20649">
        <v>96</v>
      </c>
    </row>
    <row r="20650" spans="4:4">
      <c r="D20650">
        <v>99</v>
      </c>
    </row>
    <row r="20651" spans="4:4">
      <c r="D20651">
        <v>99</v>
      </c>
    </row>
    <row r="20652" spans="4:4">
      <c r="D20652">
        <v>99</v>
      </c>
    </row>
    <row r="20653" spans="4:4">
      <c r="D20653">
        <v>2</v>
      </c>
    </row>
    <row r="20654" spans="4:4">
      <c r="D20654">
        <v>98</v>
      </c>
    </row>
    <row r="20655" spans="4:4">
      <c r="D20655">
        <v>7</v>
      </c>
    </row>
    <row r="20656" spans="4:4">
      <c r="D20656">
        <v>2</v>
      </c>
    </row>
    <row r="20657" spans="4:4">
      <c r="D20657">
        <v>0</v>
      </c>
    </row>
    <row r="20658" spans="4:4">
      <c r="D20658">
        <v>4</v>
      </c>
    </row>
    <row r="20659" spans="4:4">
      <c r="D20659">
        <v>0</v>
      </c>
    </row>
    <row r="20660" spans="4:4">
      <c r="D20660">
        <v>98</v>
      </c>
    </row>
    <row r="20661" spans="4:4">
      <c r="D20661">
        <v>1</v>
      </c>
    </row>
    <row r="20662" spans="4:4">
      <c r="D20662">
        <v>2</v>
      </c>
    </row>
    <row r="20663" spans="4:4">
      <c r="D20663">
        <v>97</v>
      </c>
    </row>
    <row r="20664" spans="4:4">
      <c r="D20664">
        <v>5</v>
      </c>
    </row>
    <row r="20665" spans="4:4">
      <c r="D20665">
        <v>4</v>
      </c>
    </row>
    <row r="20666" spans="4:4">
      <c r="D20666">
        <v>0</v>
      </c>
    </row>
    <row r="20667" spans="4:4">
      <c r="D20667">
        <v>95</v>
      </c>
    </row>
    <row r="20668" spans="4:4">
      <c r="D20668">
        <v>95</v>
      </c>
    </row>
    <row r="20669" spans="4:4">
      <c r="D20669">
        <v>6</v>
      </c>
    </row>
    <row r="20670" spans="4:4">
      <c r="D20670">
        <v>4</v>
      </c>
    </row>
    <row r="20671" spans="4:4">
      <c r="D20671">
        <v>1</v>
      </c>
    </row>
    <row r="20672" spans="4:4">
      <c r="D20672">
        <v>1</v>
      </c>
    </row>
    <row r="20673" spans="4:4">
      <c r="D20673">
        <v>1</v>
      </c>
    </row>
    <row r="20674" spans="4:4">
      <c r="D20674">
        <v>98</v>
      </c>
    </row>
    <row r="20675" spans="4:4">
      <c r="D20675">
        <v>0</v>
      </c>
    </row>
    <row r="20676" spans="4:4">
      <c r="D20676">
        <v>99</v>
      </c>
    </row>
    <row r="20677" spans="4:4">
      <c r="D20677">
        <v>4</v>
      </c>
    </row>
    <row r="20678" spans="4:4">
      <c r="D20678">
        <v>3</v>
      </c>
    </row>
    <row r="20679" spans="4:4">
      <c r="D20679">
        <v>1</v>
      </c>
    </row>
    <row r="20680" spans="4:4">
      <c r="D20680">
        <v>1</v>
      </c>
    </row>
    <row r="20681" spans="4:4">
      <c r="D20681">
        <v>93</v>
      </c>
    </row>
    <row r="20682" spans="4:4">
      <c r="D20682">
        <v>99</v>
      </c>
    </row>
    <row r="20683" spans="4:4">
      <c r="D20683">
        <v>98</v>
      </c>
    </row>
    <row r="20684" spans="4:4">
      <c r="D20684">
        <v>98</v>
      </c>
    </row>
    <row r="20685" spans="4:4">
      <c r="D20685">
        <v>1</v>
      </c>
    </row>
    <row r="20686" spans="4:4">
      <c r="D20686">
        <v>3</v>
      </c>
    </row>
    <row r="20687" spans="4:4">
      <c r="D20687">
        <v>99</v>
      </c>
    </row>
    <row r="20688" spans="4:4">
      <c r="D20688">
        <v>95</v>
      </c>
    </row>
    <row r="20689" spans="4:4">
      <c r="D20689">
        <v>98</v>
      </c>
    </row>
    <row r="20690" spans="4:4">
      <c r="D20690">
        <v>1</v>
      </c>
    </row>
    <row r="20691" spans="4:4">
      <c r="D20691">
        <v>7</v>
      </c>
    </row>
    <row r="20692" spans="4:4">
      <c r="D20692">
        <v>98</v>
      </c>
    </row>
    <row r="20693" spans="4:4">
      <c r="D20693">
        <v>3</v>
      </c>
    </row>
    <row r="20694" spans="4:4">
      <c r="D20694">
        <v>2</v>
      </c>
    </row>
    <row r="20695" spans="4:4">
      <c r="D20695">
        <v>2</v>
      </c>
    </row>
    <row r="20696" spans="4:4">
      <c r="D20696">
        <v>98</v>
      </c>
    </row>
    <row r="20697" spans="4:4">
      <c r="D20697">
        <v>98</v>
      </c>
    </row>
    <row r="20698" spans="4:4">
      <c r="D20698">
        <v>3</v>
      </c>
    </row>
    <row r="20699" spans="4:4">
      <c r="D20699">
        <v>3</v>
      </c>
    </row>
    <row r="20700" spans="4:4">
      <c r="D20700">
        <v>98</v>
      </c>
    </row>
    <row r="20701" spans="4:4">
      <c r="D20701">
        <v>98</v>
      </c>
    </row>
    <row r="20702" spans="4:4">
      <c r="D20702">
        <v>1</v>
      </c>
    </row>
    <row r="20703" spans="4:4">
      <c r="D20703">
        <v>95</v>
      </c>
    </row>
    <row r="20704" spans="4:4">
      <c r="D20704">
        <v>95</v>
      </c>
    </row>
    <row r="20705" spans="4:4">
      <c r="D20705">
        <v>3</v>
      </c>
    </row>
    <row r="20706" spans="4:4">
      <c r="D20706">
        <v>94</v>
      </c>
    </row>
    <row r="20707" spans="4:4">
      <c r="D20707">
        <v>6</v>
      </c>
    </row>
    <row r="20708" spans="4:4">
      <c r="D20708">
        <v>3</v>
      </c>
    </row>
    <row r="20709" spans="4:4">
      <c r="D20709">
        <v>2</v>
      </c>
    </row>
    <row r="20710" spans="4:4">
      <c r="D20710">
        <v>98</v>
      </c>
    </row>
    <row r="20711" spans="4:4">
      <c r="D20711">
        <v>99</v>
      </c>
    </row>
    <row r="20712" spans="4:4">
      <c r="D20712">
        <v>1</v>
      </c>
    </row>
    <row r="20713" spans="4:4">
      <c r="D20713">
        <v>99</v>
      </c>
    </row>
    <row r="20714" spans="4:4">
      <c r="D20714">
        <v>99</v>
      </c>
    </row>
    <row r="20715" spans="4:4">
      <c r="D20715">
        <v>1</v>
      </c>
    </row>
    <row r="20716" spans="4:4">
      <c r="D20716">
        <v>8</v>
      </c>
    </row>
    <row r="20717" spans="4:4">
      <c r="D20717">
        <v>2</v>
      </c>
    </row>
    <row r="20718" spans="4:4">
      <c r="D20718">
        <v>4</v>
      </c>
    </row>
    <row r="20719" spans="4:4">
      <c r="D20719">
        <v>98</v>
      </c>
    </row>
    <row r="20720" spans="4:4">
      <c r="D20720">
        <v>3</v>
      </c>
    </row>
    <row r="20721" spans="4:4">
      <c r="D20721">
        <v>1</v>
      </c>
    </row>
    <row r="20722" spans="4:4">
      <c r="D20722">
        <v>3</v>
      </c>
    </row>
    <row r="20723" spans="4:4">
      <c r="D20723">
        <v>6</v>
      </c>
    </row>
    <row r="20724" spans="4:4">
      <c r="D20724">
        <v>1</v>
      </c>
    </row>
    <row r="20725" spans="4:4">
      <c r="D20725">
        <v>2</v>
      </c>
    </row>
    <row r="20726" spans="4:4">
      <c r="D20726">
        <v>1</v>
      </c>
    </row>
    <row r="20727" spans="4:4">
      <c r="D20727">
        <v>0</v>
      </c>
    </row>
    <row r="20728" spans="4:4">
      <c r="D20728">
        <v>1</v>
      </c>
    </row>
    <row r="20729" spans="4:4">
      <c r="D20729">
        <v>99</v>
      </c>
    </row>
    <row r="20730" spans="4:4">
      <c r="D20730">
        <v>3</v>
      </c>
    </row>
    <row r="20731" spans="4:4">
      <c r="D20731">
        <v>1</v>
      </c>
    </row>
    <row r="20732" spans="4:4">
      <c r="D20732">
        <v>1</v>
      </c>
    </row>
    <row r="20733" spans="4:4">
      <c r="D20733">
        <v>1</v>
      </c>
    </row>
    <row r="20734" spans="4:4">
      <c r="D20734">
        <v>2</v>
      </c>
    </row>
    <row r="20735" spans="4:4">
      <c r="D20735">
        <v>3</v>
      </c>
    </row>
    <row r="20736" spans="4:4">
      <c r="D20736">
        <v>7</v>
      </c>
    </row>
    <row r="20737" spans="4:4">
      <c r="D20737">
        <v>97</v>
      </c>
    </row>
    <row r="20738" spans="4:4">
      <c r="D20738">
        <v>97</v>
      </c>
    </row>
    <row r="20739" spans="4:4">
      <c r="D20739">
        <v>1</v>
      </c>
    </row>
    <row r="20740" spans="4:4">
      <c r="D20740">
        <v>95</v>
      </c>
    </row>
    <row r="20741" spans="4:4">
      <c r="D20741">
        <v>95</v>
      </c>
    </row>
    <row r="20742" spans="4:4">
      <c r="D20742">
        <v>95</v>
      </c>
    </row>
    <row r="20743" spans="4:4">
      <c r="D20743">
        <v>1</v>
      </c>
    </row>
    <row r="20744" spans="4:4">
      <c r="D20744">
        <v>97</v>
      </c>
    </row>
    <row r="20745" spans="4:4">
      <c r="D20745">
        <v>2</v>
      </c>
    </row>
    <row r="20746" spans="4:4">
      <c r="D20746">
        <v>4</v>
      </c>
    </row>
    <row r="20747" spans="4:4">
      <c r="D20747">
        <v>4</v>
      </c>
    </row>
    <row r="20748" spans="4:4">
      <c r="D20748">
        <v>2</v>
      </c>
    </row>
    <row r="20749" spans="4:4">
      <c r="D20749">
        <v>5</v>
      </c>
    </row>
    <row r="20750" spans="4:4">
      <c r="D20750">
        <v>2</v>
      </c>
    </row>
    <row r="20751" spans="4:4">
      <c r="D20751">
        <v>3</v>
      </c>
    </row>
    <row r="20752" spans="4:4">
      <c r="D20752">
        <v>96</v>
      </c>
    </row>
    <row r="20753" spans="4:4">
      <c r="D20753">
        <v>3</v>
      </c>
    </row>
    <row r="20754" spans="4:4">
      <c r="D20754">
        <v>1</v>
      </c>
    </row>
    <row r="20755" spans="4:4">
      <c r="D20755">
        <v>3</v>
      </c>
    </row>
    <row r="20756" spans="4:4">
      <c r="D20756">
        <v>1</v>
      </c>
    </row>
    <row r="20757" spans="4:4">
      <c r="D20757">
        <v>96</v>
      </c>
    </row>
    <row r="20758" spans="4:4">
      <c r="D20758">
        <v>2</v>
      </c>
    </row>
    <row r="20759" spans="4:4">
      <c r="D20759">
        <v>1</v>
      </c>
    </row>
    <row r="20760" spans="4:4">
      <c r="D20760">
        <v>2</v>
      </c>
    </row>
    <row r="20761" spans="4:4">
      <c r="D20761">
        <v>94</v>
      </c>
    </row>
    <row r="20762" spans="4:4">
      <c r="D20762">
        <v>2</v>
      </c>
    </row>
    <row r="20763" spans="4:4">
      <c r="D20763">
        <v>98</v>
      </c>
    </row>
    <row r="20764" spans="4:4">
      <c r="D20764">
        <v>5</v>
      </c>
    </row>
    <row r="20765" spans="4:4">
      <c r="D20765">
        <v>2</v>
      </c>
    </row>
    <row r="20766" spans="4:4">
      <c r="D20766">
        <v>1</v>
      </c>
    </row>
    <row r="20767" spans="4:4">
      <c r="D20767">
        <v>2</v>
      </c>
    </row>
    <row r="20768" spans="4:4">
      <c r="D20768">
        <v>1</v>
      </c>
    </row>
    <row r="20769" spans="4:4">
      <c r="D20769">
        <v>1</v>
      </c>
    </row>
    <row r="20770" spans="4:4">
      <c r="D20770">
        <v>2</v>
      </c>
    </row>
    <row r="20771" spans="4:4">
      <c r="D20771">
        <v>2</v>
      </c>
    </row>
    <row r="20772" spans="4:4">
      <c r="D20772">
        <v>99</v>
      </c>
    </row>
    <row r="20773" spans="4:4">
      <c r="D20773">
        <v>4</v>
      </c>
    </row>
    <row r="20774" spans="4:4">
      <c r="D20774">
        <v>0</v>
      </c>
    </row>
    <row r="20775" spans="4:4">
      <c r="D20775">
        <v>0</v>
      </c>
    </row>
    <row r="20776" spans="4:4">
      <c r="D20776">
        <v>98</v>
      </c>
    </row>
    <row r="20777" spans="4:4">
      <c r="D20777">
        <v>4</v>
      </c>
    </row>
    <row r="20778" spans="4:4">
      <c r="D20778">
        <v>5</v>
      </c>
    </row>
    <row r="20779" spans="4:4">
      <c r="D20779">
        <v>98</v>
      </c>
    </row>
    <row r="20780" spans="4:4">
      <c r="D20780">
        <v>2</v>
      </c>
    </row>
    <row r="20781" spans="4:4">
      <c r="D20781">
        <v>1</v>
      </c>
    </row>
    <row r="20782" spans="4:4">
      <c r="D20782">
        <v>7</v>
      </c>
    </row>
    <row r="20783" spans="4:4">
      <c r="D20783">
        <v>1</v>
      </c>
    </row>
    <row r="20784" spans="4:4">
      <c r="D20784">
        <v>2</v>
      </c>
    </row>
    <row r="20785" spans="4:4">
      <c r="D20785">
        <v>99</v>
      </c>
    </row>
    <row r="20786" spans="4:4">
      <c r="D20786">
        <v>98</v>
      </c>
    </row>
    <row r="20787" spans="4:4">
      <c r="D20787">
        <v>2</v>
      </c>
    </row>
    <row r="20788" spans="4:4">
      <c r="D20788">
        <v>0</v>
      </c>
    </row>
    <row r="20789" spans="4:4">
      <c r="D20789">
        <v>2</v>
      </c>
    </row>
    <row r="20790" spans="4:4">
      <c r="D20790">
        <v>94</v>
      </c>
    </row>
    <row r="20791" spans="4:4">
      <c r="D20791">
        <v>0</v>
      </c>
    </row>
    <row r="20792" spans="4:4">
      <c r="D20792">
        <v>3</v>
      </c>
    </row>
    <row r="20793" spans="4:4">
      <c r="D20793">
        <v>98</v>
      </c>
    </row>
    <row r="20794" spans="4:4">
      <c r="D20794">
        <v>1</v>
      </c>
    </row>
    <row r="20795" spans="4:4">
      <c r="D20795">
        <v>3</v>
      </c>
    </row>
    <row r="20796" spans="4:4">
      <c r="D20796">
        <v>1</v>
      </c>
    </row>
    <row r="20797" spans="4:4">
      <c r="D20797">
        <v>5</v>
      </c>
    </row>
    <row r="20798" spans="4:4">
      <c r="D20798">
        <v>1</v>
      </c>
    </row>
    <row r="20799" spans="4:4">
      <c r="D20799">
        <v>95</v>
      </c>
    </row>
    <row r="20800" spans="4:4">
      <c r="D20800">
        <v>2</v>
      </c>
    </row>
    <row r="20801" spans="4:4">
      <c r="D20801">
        <v>3</v>
      </c>
    </row>
    <row r="20802" spans="4:4">
      <c r="D20802">
        <v>1</v>
      </c>
    </row>
    <row r="20803" spans="4:4">
      <c r="D20803">
        <v>96</v>
      </c>
    </row>
    <row r="20804" spans="4:4">
      <c r="D20804">
        <v>2</v>
      </c>
    </row>
    <row r="20805" spans="4:4">
      <c r="D20805">
        <v>3</v>
      </c>
    </row>
    <row r="20806" spans="4:4">
      <c r="D20806">
        <v>6</v>
      </c>
    </row>
    <row r="20807" spans="4:4">
      <c r="D20807">
        <v>3</v>
      </c>
    </row>
    <row r="20808" spans="4:4">
      <c r="D20808">
        <v>1</v>
      </c>
    </row>
    <row r="20809" spans="4:4">
      <c r="D20809">
        <v>2</v>
      </c>
    </row>
    <row r="20810" spans="4:4">
      <c r="D20810">
        <v>2</v>
      </c>
    </row>
    <row r="20811" spans="4:4">
      <c r="D20811">
        <v>2</v>
      </c>
    </row>
    <row r="20812" spans="4:4">
      <c r="D20812">
        <v>3</v>
      </c>
    </row>
    <row r="20813" spans="4:4">
      <c r="D20813">
        <v>5</v>
      </c>
    </row>
    <row r="20814" spans="4:4">
      <c r="D20814">
        <v>1</v>
      </c>
    </row>
    <row r="20815" spans="4:4">
      <c r="D20815">
        <v>4</v>
      </c>
    </row>
    <row r="20816" spans="4:4">
      <c r="D20816">
        <v>99</v>
      </c>
    </row>
    <row r="20817" spans="4:4">
      <c r="D20817">
        <v>2</v>
      </c>
    </row>
    <row r="20818" spans="4:4">
      <c r="D20818">
        <v>2</v>
      </c>
    </row>
    <row r="20819" spans="4:4">
      <c r="D20819">
        <v>1</v>
      </c>
    </row>
    <row r="20820" spans="4:4">
      <c r="D20820">
        <v>1</v>
      </c>
    </row>
    <row r="20821" spans="4:4">
      <c r="D20821">
        <v>1</v>
      </c>
    </row>
    <row r="20822" spans="4:4">
      <c r="D20822">
        <v>0</v>
      </c>
    </row>
    <row r="20823" spans="4:4">
      <c r="D20823">
        <v>95</v>
      </c>
    </row>
    <row r="20824" spans="4:4">
      <c r="D20824">
        <v>4</v>
      </c>
    </row>
    <row r="20825" spans="4:4">
      <c r="D20825">
        <v>2</v>
      </c>
    </row>
    <row r="20826" spans="4:4">
      <c r="D20826">
        <v>2</v>
      </c>
    </row>
    <row r="20827" spans="4:4">
      <c r="D20827">
        <v>1</v>
      </c>
    </row>
    <row r="20828" spans="4:4">
      <c r="D20828">
        <v>2</v>
      </c>
    </row>
    <row r="20829" spans="4:4">
      <c r="D20829">
        <v>1</v>
      </c>
    </row>
    <row r="20830" spans="4:4">
      <c r="D20830">
        <v>1</v>
      </c>
    </row>
    <row r="20831" spans="4:4">
      <c r="D20831">
        <v>2</v>
      </c>
    </row>
    <row r="20832" spans="4:4">
      <c r="D20832">
        <v>1</v>
      </c>
    </row>
    <row r="20833" spans="4:4">
      <c r="D20833">
        <v>2</v>
      </c>
    </row>
    <row r="20834" spans="4:4">
      <c r="D20834">
        <v>95</v>
      </c>
    </row>
    <row r="20835" spans="4:4">
      <c r="D20835">
        <v>1</v>
      </c>
    </row>
    <row r="20836" spans="4:4">
      <c r="D20836">
        <v>2</v>
      </c>
    </row>
    <row r="20837" spans="4:4">
      <c r="D20837">
        <v>6</v>
      </c>
    </row>
    <row r="20838" spans="4:4">
      <c r="D20838">
        <v>0</v>
      </c>
    </row>
    <row r="20839" spans="4:4">
      <c r="D20839">
        <v>0</v>
      </c>
    </row>
    <row r="20840" spans="4:4">
      <c r="D20840">
        <v>98</v>
      </c>
    </row>
    <row r="20841" spans="4:4">
      <c r="D20841">
        <v>96</v>
      </c>
    </row>
    <row r="20842" spans="4:4">
      <c r="D20842">
        <v>6</v>
      </c>
    </row>
    <row r="20843" spans="4:4">
      <c r="D20843">
        <v>6</v>
      </c>
    </row>
    <row r="20844" spans="4:4">
      <c r="D20844">
        <v>8</v>
      </c>
    </row>
    <row r="20845" spans="4:4">
      <c r="D20845">
        <v>8</v>
      </c>
    </row>
    <row r="20846" spans="4:4">
      <c r="D20846">
        <v>99</v>
      </c>
    </row>
    <row r="20847" spans="4:4">
      <c r="D20847">
        <v>2</v>
      </c>
    </row>
    <row r="20848" spans="4:4">
      <c r="D20848">
        <v>1</v>
      </c>
    </row>
    <row r="20849" spans="4:4">
      <c r="D20849">
        <v>2</v>
      </c>
    </row>
    <row r="20850" spans="4:4">
      <c r="D20850">
        <v>93</v>
      </c>
    </row>
    <row r="20851" spans="4:4">
      <c r="D20851">
        <v>1</v>
      </c>
    </row>
    <row r="20852" spans="4:4">
      <c r="D20852">
        <v>2</v>
      </c>
    </row>
    <row r="20853" spans="4:4">
      <c r="D20853">
        <v>2</v>
      </c>
    </row>
    <row r="20854" spans="4:4">
      <c r="D20854">
        <v>3</v>
      </c>
    </row>
    <row r="20855" spans="4:4">
      <c r="D20855">
        <v>3</v>
      </c>
    </row>
    <row r="20856" spans="4:4">
      <c r="D20856">
        <v>2</v>
      </c>
    </row>
    <row r="20857" spans="4:4">
      <c r="D20857">
        <v>9</v>
      </c>
    </row>
    <row r="20858" spans="4:4">
      <c r="D20858">
        <v>7</v>
      </c>
    </row>
    <row r="20859" spans="4:4">
      <c r="D20859">
        <v>2</v>
      </c>
    </row>
    <row r="20860" spans="4:4">
      <c r="D20860">
        <v>96</v>
      </c>
    </row>
    <row r="20861" spans="4:4">
      <c r="D20861">
        <v>1</v>
      </c>
    </row>
    <row r="20862" spans="4:4">
      <c r="D20862">
        <v>4</v>
      </c>
    </row>
    <row r="20863" spans="4:4">
      <c r="D20863">
        <v>2</v>
      </c>
    </row>
    <row r="20864" spans="4:4">
      <c r="D20864">
        <v>1</v>
      </c>
    </row>
    <row r="20865" spans="4:4">
      <c r="D20865">
        <v>0</v>
      </c>
    </row>
    <row r="20866" spans="4:4">
      <c r="D20866">
        <v>8</v>
      </c>
    </row>
    <row r="20867" spans="4:4">
      <c r="D20867">
        <v>4</v>
      </c>
    </row>
    <row r="20868" spans="4:4">
      <c r="D20868">
        <v>99</v>
      </c>
    </row>
    <row r="20869" spans="4:4">
      <c r="D20869">
        <v>1</v>
      </c>
    </row>
    <row r="20870" spans="4:4">
      <c r="D20870">
        <v>98</v>
      </c>
    </row>
    <row r="20871" spans="4:4">
      <c r="D20871">
        <v>3</v>
      </c>
    </row>
    <row r="20872" spans="4:4">
      <c r="D20872">
        <v>0</v>
      </c>
    </row>
    <row r="20873" spans="4:4">
      <c r="D20873">
        <v>6</v>
      </c>
    </row>
    <row r="20874" spans="4:4">
      <c r="D20874">
        <v>4</v>
      </c>
    </row>
    <row r="20875" spans="4:4">
      <c r="D20875">
        <v>2</v>
      </c>
    </row>
    <row r="20876" spans="4:4">
      <c r="D20876">
        <v>2</v>
      </c>
    </row>
    <row r="20877" spans="4:4">
      <c r="D20877">
        <v>2</v>
      </c>
    </row>
    <row r="20878" spans="4:4">
      <c r="D20878">
        <v>2</v>
      </c>
    </row>
    <row r="20879" spans="4:4">
      <c r="D20879">
        <v>1</v>
      </c>
    </row>
    <row r="20880" spans="4:4">
      <c r="D20880">
        <v>98</v>
      </c>
    </row>
    <row r="20881" spans="4:4">
      <c r="D20881">
        <v>0</v>
      </c>
    </row>
    <row r="20882" spans="4:4">
      <c r="D20882">
        <v>0</v>
      </c>
    </row>
    <row r="20883" spans="4:4">
      <c r="D20883">
        <v>99</v>
      </c>
    </row>
    <row r="20884" spans="4:4">
      <c r="D20884">
        <v>96</v>
      </c>
    </row>
    <row r="20885" spans="4:4">
      <c r="D20885">
        <v>0</v>
      </c>
    </row>
    <row r="20886" spans="4:4">
      <c r="D20886">
        <v>0</v>
      </c>
    </row>
    <row r="20887" spans="4:4">
      <c r="D20887">
        <v>98</v>
      </c>
    </row>
    <row r="20888" spans="4:4">
      <c r="D20888">
        <v>2</v>
      </c>
    </row>
    <row r="20889" spans="4:4">
      <c r="D20889">
        <v>2</v>
      </c>
    </row>
    <row r="20890" spans="4:4">
      <c r="D20890">
        <v>97</v>
      </c>
    </row>
    <row r="20891" spans="4:4">
      <c r="D20891">
        <v>94</v>
      </c>
    </row>
    <row r="20892" spans="4:4">
      <c r="D20892">
        <v>2</v>
      </c>
    </row>
    <row r="20893" spans="4:4">
      <c r="D20893">
        <v>99</v>
      </c>
    </row>
    <row r="20894" spans="4:4">
      <c r="D20894">
        <v>99</v>
      </c>
    </row>
    <row r="20895" spans="4:4">
      <c r="D20895">
        <v>4</v>
      </c>
    </row>
    <row r="20896" spans="4:4">
      <c r="D20896">
        <v>2</v>
      </c>
    </row>
    <row r="20897" spans="4:4">
      <c r="D20897">
        <v>0</v>
      </c>
    </row>
    <row r="20898" spans="4:4">
      <c r="D20898">
        <v>5</v>
      </c>
    </row>
    <row r="20899" spans="4:4">
      <c r="D20899">
        <v>2</v>
      </c>
    </row>
    <row r="20900" spans="4:4">
      <c r="D20900">
        <v>5</v>
      </c>
    </row>
    <row r="20901" spans="4:4">
      <c r="D20901">
        <v>99</v>
      </c>
    </row>
    <row r="20902" spans="4:4">
      <c r="D20902">
        <v>99</v>
      </c>
    </row>
    <row r="20903" spans="4:4">
      <c r="D20903">
        <v>95</v>
      </c>
    </row>
    <row r="20904" spans="4:4">
      <c r="D20904">
        <v>95</v>
      </c>
    </row>
    <row r="20905" spans="4:4">
      <c r="D20905">
        <v>95</v>
      </c>
    </row>
    <row r="20906" spans="4:4">
      <c r="D20906">
        <v>2</v>
      </c>
    </row>
    <row r="20907" spans="4:4">
      <c r="D20907">
        <v>1</v>
      </c>
    </row>
    <row r="20908" spans="4:4">
      <c r="D20908">
        <v>0</v>
      </c>
    </row>
    <row r="20909" spans="4:4">
      <c r="D20909">
        <v>0</v>
      </c>
    </row>
    <row r="20911" spans="4:4">
      <c r="D20911">
        <v>1</v>
      </c>
    </row>
    <row r="20912" spans="4:4">
      <c r="D20912">
        <v>2</v>
      </c>
    </row>
    <row r="20913" spans="4:4">
      <c r="D20913">
        <v>98</v>
      </c>
    </row>
    <row r="20914" spans="4:4">
      <c r="D20914">
        <v>4</v>
      </c>
    </row>
    <row r="20915" spans="4:4">
      <c r="D20915">
        <v>3</v>
      </c>
    </row>
    <row r="20916" spans="4:4">
      <c r="D20916">
        <v>0</v>
      </c>
    </row>
    <row r="20917" spans="4:4">
      <c r="D20917">
        <v>1</v>
      </c>
    </row>
    <row r="20918" spans="4:4">
      <c r="D20918">
        <v>2</v>
      </c>
    </row>
    <row r="20919" spans="4:4">
      <c r="D20919">
        <v>0</v>
      </c>
    </row>
    <row r="20920" spans="4:4">
      <c r="D20920">
        <v>2</v>
      </c>
    </row>
    <row r="20921" spans="4:4">
      <c r="D20921">
        <v>99</v>
      </c>
    </row>
    <row r="20922" spans="4:4">
      <c r="D20922">
        <v>99</v>
      </c>
    </row>
    <row r="20923" spans="4:4">
      <c r="D20923">
        <v>2</v>
      </c>
    </row>
    <row r="20924" spans="4:4">
      <c r="D20924">
        <v>93</v>
      </c>
    </row>
    <row r="20925" spans="4:4">
      <c r="D20925">
        <v>2</v>
      </c>
    </row>
    <row r="20926" spans="4:4">
      <c r="D20926">
        <v>99</v>
      </c>
    </row>
    <row r="20927" spans="4:4">
      <c r="D20927">
        <v>99</v>
      </c>
    </row>
    <row r="20928" spans="4:4">
      <c r="D20928">
        <v>2</v>
      </c>
    </row>
    <row r="20929" spans="4:4">
      <c r="D20929">
        <v>2</v>
      </c>
    </row>
    <row r="20930" spans="4:4">
      <c r="D20930">
        <v>99</v>
      </c>
    </row>
    <row r="20931" spans="4:4">
      <c r="D20931">
        <v>3</v>
      </c>
    </row>
    <row r="20932" spans="4:4">
      <c r="D20932">
        <v>99</v>
      </c>
    </row>
    <row r="20933" spans="4:4">
      <c r="D20933">
        <v>1</v>
      </c>
    </row>
    <row r="20934" spans="4:4">
      <c r="D20934">
        <v>3</v>
      </c>
    </row>
    <row r="20935" spans="4:4">
      <c r="D20935">
        <v>3</v>
      </c>
    </row>
    <row r="20936" spans="4:4">
      <c r="D20936">
        <v>3</v>
      </c>
    </row>
    <row r="20937" spans="4:4">
      <c r="D20937">
        <v>3</v>
      </c>
    </row>
    <row r="20938" spans="4:4">
      <c r="D20938">
        <v>99</v>
      </c>
    </row>
    <row r="20939" spans="4:4">
      <c r="D20939">
        <v>93</v>
      </c>
    </row>
    <row r="20940" spans="4:4">
      <c r="D20940">
        <v>0</v>
      </c>
    </row>
    <row r="20941" spans="4:4">
      <c r="D20941">
        <v>1</v>
      </c>
    </row>
    <row r="20942" spans="4:4">
      <c r="D20942">
        <v>3</v>
      </c>
    </row>
    <row r="20943" spans="4:4">
      <c r="D20943">
        <v>1</v>
      </c>
    </row>
    <row r="20944" spans="4:4">
      <c r="D20944">
        <v>96</v>
      </c>
    </row>
    <row r="20945" spans="4:4">
      <c r="D20945">
        <v>96</v>
      </c>
    </row>
    <row r="20946" spans="4:4">
      <c r="D20946">
        <v>97</v>
      </c>
    </row>
    <row r="20947" spans="4:4">
      <c r="D20947">
        <v>97</v>
      </c>
    </row>
    <row r="20948" spans="4:4">
      <c r="D20948">
        <v>2</v>
      </c>
    </row>
    <row r="20949" spans="4:4">
      <c r="D20949">
        <v>3</v>
      </c>
    </row>
    <row r="20950" spans="4:4">
      <c r="D20950">
        <v>4</v>
      </c>
    </row>
    <row r="20951" spans="4:4">
      <c r="D20951">
        <v>1</v>
      </c>
    </row>
    <row r="20952" spans="4:4">
      <c r="D20952">
        <v>97</v>
      </c>
    </row>
    <row r="20953" spans="4:4">
      <c r="D20953">
        <v>97</v>
      </c>
    </row>
    <row r="20954" spans="4:4">
      <c r="D20954">
        <v>1</v>
      </c>
    </row>
    <row r="20955" spans="4:4">
      <c r="D20955">
        <v>93</v>
      </c>
    </row>
    <row r="20956" spans="4:4">
      <c r="D20956">
        <v>2</v>
      </c>
    </row>
    <row r="20957" spans="4:4">
      <c r="D20957">
        <v>2</v>
      </c>
    </row>
    <row r="20958" spans="4:4">
      <c r="D20958">
        <v>98</v>
      </c>
    </row>
    <row r="20959" spans="4:4">
      <c r="D20959">
        <v>2</v>
      </c>
    </row>
    <row r="20960" spans="4:4">
      <c r="D20960">
        <v>2</v>
      </c>
    </row>
    <row r="20961" spans="4:4">
      <c r="D20961">
        <v>1</v>
      </c>
    </row>
    <row r="20962" spans="4:4">
      <c r="D20962">
        <v>6</v>
      </c>
    </row>
    <row r="20963" spans="4:4">
      <c r="D20963">
        <v>1</v>
      </c>
    </row>
    <row r="20964" spans="4:4">
      <c r="D20964">
        <v>8</v>
      </c>
    </row>
    <row r="20965" spans="4:4">
      <c r="D20965">
        <v>99</v>
      </c>
    </row>
    <row r="20966" spans="4:4">
      <c r="D20966">
        <v>2</v>
      </c>
    </row>
    <row r="20967" spans="4:4">
      <c r="D20967">
        <v>99</v>
      </c>
    </row>
    <row r="20968" spans="4:4">
      <c r="D20968">
        <v>0</v>
      </c>
    </row>
    <row r="20969" spans="4:4">
      <c r="D20969">
        <v>0</v>
      </c>
    </row>
    <row r="20970" spans="4:4">
      <c r="D20970">
        <v>1</v>
      </c>
    </row>
    <row r="20971" spans="4:4">
      <c r="D20971">
        <v>96</v>
      </c>
    </row>
    <row r="20972" spans="4:4">
      <c r="D20972">
        <v>2</v>
      </c>
    </row>
    <row r="20973" spans="4:4">
      <c r="D20973">
        <v>0</v>
      </c>
    </row>
    <row r="20974" spans="4:4">
      <c r="D20974">
        <v>1</v>
      </c>
    </row>
    <row r="20975" spans="4:4">
      <c r="D20975">
        <v>1</v>
      </c>
    </row>
    <row r="20976" spans="4:4">
      <c r="D20976">
        <v>1</v>
      </c>
    </row>
    <row r="20977" spans="4:4">
      <c r="D20977">
        <v>1</v>
      </c>
    </row>
    <row r="20978" spans="4:4">
      <c r="D20978">
        <v>6</v>
      </c>
    </row>
    <row r="20979" spans="4:4">
      <c r="D20979">
        <v>2</v>
      </c>
    </row>
    <row r="20980" spans="4:4">
      <c r="D20980">
        <v>6</v>
      </c>
    </row>
    <row r="20981" spans="4:4">
      <c r="D20981">
        <v>3</v>
      </c>
    </row>
    <row r="20982" spans="4:4">
      <c r="D20982">
        <v>1</v>
      </c>
    </row>
    <row r="20983" spans="4:4">
      <c r="D20983">
        <v>1</v>
      </c>
    </row>
    <row r="20984" spans="4:4">
      <c r="D20984">
        <v>1</v>
      </c>
    </row>
    <row r="20985" spans="4:4">
      <c r="D20985">
        <v>2</v>
      </c>
    </row>
    <row r="20986" spans="4:4">
      <c r="D20986">
        <v>2</v>
      </c>
    </row>
    <row r="20987" spans="4:4">
      <c r="D20987">
        <v>3</v>
      </c>
    </row>
    <row r="20988" spans="4:4">
      <c r="D20988">
        <v>2</v>
      </c>
    </row>
    <row r="20989" spans="4:4">
      <c r="D20989">
        <v>2</v>
      </c>
    </row>
    <row r="20990" spans="4:4">
      <c r="D20990">
        <v>98</v>
      </c>
    </row>
    <row r="20991" spans="4:4">
      <c r="D20991">
        <v>97</v>
      </c>
    </row>
    <row r="20992" spans="4:4">
      <c r="D20992">
        <v>98</v>
      </c>
    </row>
    <row r="20993" spans="4:4">
      <c r="D20993">
        <v>95</v>
      </c>
    </row>
    <row r="20994" spans="4:4">
      <c r="D20994">
        <v>98</v>
      </c>
    </row>
    <row r="20995" spans="4:4">
      <c r="D20995">
        <v>99</v>
      </c>
    </row>
    <row r="20996" spans="4:4">
      <c r="D20996">
        <v>98</v>
      </c>
    </row>
    <row r="20997" spans="4:4">
      <c r="D20997">
        <v>2</v>
      </c>
    </row>
    <row r="20998" spans="4:4">
      <c r="D20998">
        <v>0</v>
      </c>
    </row>
    <row r="20999" spans="4:4">
      <c r="D20999">
        <v>99</v>
      </c>
    </row>
    <row r="21000" spans="4:4">
      <c r="D21000">
        <v>97</v>
      </c>
    </row>
    <row r="21001" spans="4:4">
      <c r="D21001">
        <v>5</v>
      </c>
    </row>
    <row r="21002" spans="4:4">
      <c r="D21002">
        <v>4</v>
      </c>
    </row>
    <row r="21003" spans="4:4">
      <c r="D21003">
        <v>92</v>
      </c>
    </row>
    <row r="21004" spans="4:4">
      <c r="D21004">
        <v>1</v>
      </c>
    </row>
    <row r="21005" spans="4:4">
      <c r="D21005">
        <v>94</v>
      </c>
    </row>
    <row r="21006" spans="4:4">
      <c r="D21006">
        <v>5</v>
      </c>
    </row>
    <row r="21007" spans="4:4">
      <c r="D21007">
        <v>0</v>
      </c>
    </row>
    <row r="21008" spans="4:4">
      <c r="D21008">
        <v>3</v>
      </c>
    </row>
    <row r="21009" spans="4:4">
      <c r="D21009">
        <v>0</v>
      </c>
    </row>
    <row r="21010" spans="4:4">
      <c r="D21010">
        <v>3</v>
      </c>
    </row>
    <row r="21011" spans="4:4">
      <c r="D21011">
        <v>3</v>
      </c>
    </row>
    <row r="21012" spans="4:4">
      <c r="D21012">
        <v>2</v>
      </c>
    </row>
    <row r="21013" spans="4:4">
      <c r="D21013">
        <v>3</v>
      </c>
    </row>
    <row r="21014" spans="4:4">
      <c r="D21014">
        <v>3</v>
      </c>
    </row>
    <row r="21015" spans="4:4">
      <c r="D21015">
        <v>97</v>
      </c>
    </row>
    <row r="21016" spans="4:4">
      <c r="D21016">
        <v>1</v>
      </c>
    </row>
    <row r="21017" spans="4:4">
      <c r="D21017">
        <v>5</v>
      </c>
    </row>
    <row r="21018" spans="4:4">
      <c r="D21018">
        <v>96</v>
      </c>
    </row>
    <row r="21019" spans="4:4">
      <c r="D21019">
        <v>2</v>
      </c>
    </row>
    <row r="21020" spans="4:4">
      <c r="D21020">
        <v>1</v>
      </c>
    </row>
    <row r="21021" spans="4:4">
      <c r="D21021">
        <v>98</v>
      </c>
    </row>
    <row r="21022" spans="4:4">
      <c r="D21022">
        <v>99</v>
      </c>
    </row>
    <row r="21023" spans="4:4">
      <c r="D21023">
        <v>0</v>
      </c>
    </row>
    <row r="21024" spans="4:4">
      <c r="D21024">
        <v>97</v>
      </c>
    </row>
    <row r="21025" spans="4:4">
      <c r="D21025">
        <v>0</v>
      </c>
    </row>
    <row r="21026" spans="4:4">
      <c r="D21026">
        <v>99</v>
      </c>
    </row>
    <row r="21027" spans="4:4">
      <c r="D21027">
        <v>2</v>
      </c>
    </row>
    <row r="21028" spans="4:4">
      <c r="D21028">
        <v>4</v>
      </c>
    </row>
    <row r="21029" spans="4:4">
      <c r="D21029">
        <v>98</v>
      </c>
    </row>
    <row r="21030" spans="4:4">
      <c r="D21030">
        <v>0</v>
      </c>
    </row>
    <row r="21031" spans="4:4">
      <c r="D21031">
        <v>3</v>
      </c>
    </row>
    <row r="21032" spans="4:4">
      <c r="D21032">
        <v>99</v>
      </c>
    </row>
    <row r="21033" spans="4:4">
      <c r="D21033">
        <v>3</v>
      </c>
    </row>
    <row r="21034" spans="4:4">
      <c r="D21034">
        <v>1</v>
      </c>
    </row>
    <row r="21035" spans="4:4">
      <c r="D21035">
        <v>99</v>
      </c>
    </row>
    <row r="21036" spans="4:4">
      <c r="D21036">
        <v>1</v>
      </c>
    </row>
    <row r="21037" spans="4:4">
      <c r="D21037">
        <v>1</v>
      </c>
    </row>
    <row r="21038" spans="4:4">
      <c r="D21038">
        <v>0</v>
      </c>
    </row>
    <row r="21039" spans="4:4">
      <c r="D21039">
        <v>0</v>
      </c>
    </row>
    <row r="21040" spans="4:4">
      <c r="D21040">
        <v>2</v>
      </c>
    </row>
    <row r="21041" spans="4:4">
      <c r="D21041">
        <v>96</v>
      </c>
    </row>
    <row r="21042" spans="4:4">
      <c r="D21042">
        <v>0</v>
      </c>
    </row>
    <row r="21043" spans="4:4">
      <c r="D21043">
        <v>0</v>
      </c>
    </row>
    <row r="21044" spans="4:4">
      <c r="D21044">
        <v>1</v>
      </c>
    </row>
    <row r="21045" spans="4:4">
      <c r="D21045">
        <v>3</v>
      </c>
    </row>
    <row r="21046" spans="4:4">
      <c r="D21046">
        <v>99</v>
      </c>
    </row>
    <row r="21047" spans="4:4">
      <c r="D21047">
        <v>3</v>
      </c>
    </row>
    <row r="21048" spans="4:4">
      <c r="D21048">
        <v>3</v>
      </c>
    </row>
    <row r="21049" spans="4:4">
      <c r="D21049">
        <v>0</v>
      </c>
    </row>
    <row r="21050" spans="4:4">
      <c r="D21050">
        <v>0</v>
      </c>
    </row>
    <row r="21051" spans="4:4">
      <c r="D21051">
        <v>99</v>
      </c>
    </row>
    <row r="21052" spans="4:4">
      <c r="D21052">
        <v>95</v>
      </c>
    </row>
    <row r="21053" spans="4:4">
      <c r="D21053">
        <v>0</v>
      </c>
    </row>
    <row r="21054" spans="4:4">
      <c r="D21054">
        <v>6</v>
      </c>
    </row>
    <row r="21055" spans="4:4">
      <c r="D21055">
        <v>2</v>
      </c>
    </row>
    <row r="21056" spans="4:4">
      <c r="D21056">
        <v>5</v>
      </c>
    </row>
    <row r="21057" spans="4:4">
      <c r="D21057">
        <v>96</v>
      </c>
    </row>
    <row r="21058" spans="4:4">
      <c r="D21058">
        <v>99</v>
      </c>
    </row>
    <row r="21059" spans="4:4">
      <c r="D21059">
        <v>3</v>
      </c>
    </row>
    <row r="21060" spans="4:4">
      <c r="D21060">
        <v>2</v>
      </c>
    </row>
    <row r="21061" spans="4:4">
      <c r="D21061">
        <v>2</v>
      </c>
    </row>
    <row r="21062" spans="4:4">
      <c r="D21062">
        <v>1</v>
      </c>
    </row>
    <row r="21063" spans="4:4">
      <c r="D21063">
        <v>2</v>
      </c>
    </row>
    <row r="21064" spans="4:4">
      <c r="D21064">
        <v>1</v>
      </c>
    </row>
    <row r="21065" spans="4:4">
      <c r="D21065">
        <v>1</v>
      </c>
    </row>
    <row r="21066" spans="4:4">
      <c r="D21066">
        <v>0</v>
      </c>
    </row>
    <row r="21067" spans="4:4">
      <c r="D21067">
        <v>1</v>
      </c>
    </row>
    <row r="21068" spans="4:4">
      <c r="D21068">
        <v>98</v>
      </c>
    </row>
    <row r="21069" spans="4:4">
      <c r="D21069">
        <v>99</v>
      </c>
    </row>
    <row r="21070" spans="4:4">
      <c r="D21070">
        <v>97</v>
      </c>
    </row>
    <row r="21071" spans="4:4">
      <c r="D21071">
        <v>2</v>
      </c>
    </row>
    <row r="21072" spans="4:4">
      <c r="D21072">
        <v>3</v>
      </c>
    </row>
    <row r="21073" spans="4:4">
      <c r="D21073">
        <v>5</v>
      </c>
    </row>
    <row r="21074" spans="4:4">
      <c r="D21074">
        <v>98</v>
      </c>
    </row>
    <row r="21076" spans="4:4">
      <c r="D21076">
        <v>99</v>
      </c>
    </row>
    <row r="21077" spans="4:4">
      <c r="D21077">
        <v>5</v>
      </c>
    </row>
    <row r="21078" spans="4:4">
      <c r="D21078">
        <v>1</v>
      </c>
    </row>
    <row r="21079" spans="4:4">
      <c r="D21079">
        <v>4</v>
      </c>
    </row>
    <row r="21080" spans="4:4">
      <c r="D21080">
        <v>6</v>
      </c>
    </row>
    <row r="21081" spans="4:4">
      <c r="D21081">
        <v>98</v>
      </c>
    </row>
    <row r="21082" spans="4:4">
      <c r="D21082">
        <v>99</v>
      </c>
    </row>
    <row r="21083" spans="4:4">
      <c r="D21083">
        <v>95</v>
      </c>
    </row>
    <row r="21084" spans="4:4">
      <c r="D21084">
        <v>97</v>
      </c>
    </row>
    <row r="21085" spans="4:4">
      <c r="D21085">
        <v>3</v>
      </c>
    </row>
    <row r="21086" spans="4:4">
      <c r="D21086">
        <v>3</v>
      </c>
    </row>
    <row r="21087" spans="4:4">
      <c r="D21087">
        <v>3</v>
      </c>
    </row>
    <row r="21088" spans="4:4">
      <c r="D21088">
        <v>2</v>
      </c>
    </row>
    <row r="21089" spans="4:4">
      <c r="D21089">
        <v>98</v>
      </c>
    </row>
    <row r="21090" spans="4:4">
      <c r="D21090">
        <v>6</v>
      </c>
    </row>
    <row r="21091" spans="4:4">
      <c r="D21091">
        <v>0</v>
      </c>
    </row>
    <row r="21092" spans="4:4">
      <c r="D21092">
        <v>4</v>
      </c>
    </row>
    <row r="21093" spans="4:4">
      <c r="D21093">
        <v>99</v>
      </c>
    </row>
    <row r="21094" spans="4:4">
      <c r="D21094">
        <v>98</v>
      </c>
    </row>
    <row r="21095" spans="4:4">
      <c r="D21095">
        <v>5</v>
      </c>
    </row>
    <row r="21096" spans="4:4">
      <c r="D21096">
        <v>97</v>
      </c>
    </row>
    <row r="21097" spans="4:4">
      <c r="D21097">
        <v>2</v>
      </c>
    </row>
    <row r="21098" spans="4:4">
      <c r="D21098">
        <v>99</v>
      </c>
    </row>
    <row r="21099" spans="4:4">
      <c r="D21099">
        <v>5</v>
      </c>
    </row>
    <row r="21100" spans="4:4">
      <c r="D21100">
        <v>3</v>
      </c>
    </row>
    <row r="21101" spans="4:4">
      <c r="D21101">
        <v>3</v>
      </c>
    </row>
    <row r="21102" spans="4:4">
      <c r="D21102">
        <v>6</v>
      </c>
    </row>
    <row r="21103" spans="4:4">
      <c r="D21103">
        <v>97</v>
      </c>
    </row>
    <row r="21104" spans="4:4">
      <c r="D21104">
        <v>98</v>
      </c>
    </row>
    <row r="21105" spans="4:4">
      <c r="D21105">
        <v>3</v>
      </c>
    </row>
    <row r="21106" spans="4:4">
      <c r="D21106">
        <v>2</v>
      </c>
    </row>
    <row r="21107" spans="4:4">
      <c r="D21107">
        <v>97</v>
      </c>
    </row>
    <row r="21108" spans="4:4">
      <c r="D21108">
        <v>99</v>
      </c>
    </row>
    <row r="21109" spans="4:4">
      <c r="D21109">
        <v>6</v>
      </c>
    </row>
    <row r="21110" spans="4:4">
      <c r="D21110">
        <v>99</v>
      </c>
    </row>
    <row r="21111" spans="4:4">
      <c r="D21111">
        <v>99</v>
      </c>
    </row>
    <row r="21112" spans="4:4">
      <c r="D21112">
        <v>99</v>
      </c>
    </row>
    <row r="21113" spans="4:4">
      <c r="D21113">
        <v>97</v>
      </c>
    </row>
    <row r="21114" spans="4:4">
      <c r="D21114">
        <v>97</v>
      </c>
    </row>
    <row r="21115" spans="4:4">
      <c r="D21115">
        <v>98</v>
      </c>
    </row>
    <row r="21116" spans="4:4">
      <c r="D21116">
        <v>0</v>
      </c>
    </row>
    <row r="21117" spans="4:4">
      <c r="D21117">
        <v>2</v>
      </c>
    </row>
    <row r="21118" spans="4:4">
      <c r="D21118">
        <v>1</v>
      </c>
    </row>
    <row r="21119" spans="4:4">
      <c r="D21119">
        <v>3</v>
      </c>
    </row>
    <row r="21120" spans="4:4">
      <c r="D21120">
        <v>98</v>
      </c>
    </row>
    <row r="21121" spans="4:4">
      <c r="D21121">
        <v>1</v>
      </c>
    </row>
    <row r="21122" spans="4:4">
      <c r="D21122">
        <v>5</v>
      </c>
    </row>
    <row r="21123" spans="4:4">
      <c r="D21123">
        <v>2</v>
      </c>
    </row>
    <row r="21124" spans="4:4">
      <c r="D21124">
        <v>99</v>
      </c>
    </row>
    <row r="21125" spans="4:4">
      <c r="D21125">
        <v>95</v>
      </c>
    </row>
    <row r="21126" spans="4:4">
      <c r="D21126">
        <v>0</v>
      </c>
    </row>
    <row r="21127" spans="4:4">
      <c r="D21127">
        <v>3</v>
      </c>
    </row>
    <row r="21128" spans="4:4">
      <c r="D21128">
        <v>1</v>
      </c>
    </row>
    <row r="21129" spans="4:4">
      <c r="D21129">
        <v>4</v>
      </c>
    </row>
    <row r="21130" spans="4:4">
      <c r="D21130">
        <v>0</v>
      </c>
    </row>
    <row r="21131" spans="4:4">
      <c r="D21131">
        <v>2</v>
      </c>
    </row>
    <row r="21132" spans="4:4">
      <c r="D21132">
        <v>4</v>
      </c>
    </row>
    <row r="21133" spans="4:4">
      <c r="D21133">
        <v>0</v>
      </c>
    </row>
    <row r="21134" spans="4:4">
      <c r="D21134">
        <v>1</v>
      </c>
    </row>
    <row r="21135" spans="4:4">
      <c r="D21135">
        <v>97</v>
      </c>
    </row>
    <row r="21136" spans="4:4">
      <c r="D21136">
        <v>99</v>
      </c>
    </row>
    <row r="21137" spans="4:4">
      <c r="D21137">
        <v>4</v>
      </c>
    </row>
    <row r="21138" spans="4:4">
      <c r="D21138">
        <v>99</v>
      </c>
    </row>
    <row r="21139" spans="4:4">
      <c r="D21139">
        <v>99</v>
      </c>
    </row>
    <row r="21140" spans="4:4">
      <c r="D21140">
        <v>99</v>
      </c>
    </row>
    <row r="21141" spans="4:4">
      <c r="D21141">
        <v>2</v>
      </c>
    </row>
    <row r="21142" spans="4:4">
      <c r="D21142">
        <v>2</v>
      </c>
    </row>
    <row r="21143" spans="4:4">
      <c r="D21143">
        <v>2</v>
      </c>
    </row>
    <row r="21144" spans="4:4">
      <c r="D21144">
        <v>3</v>
      </c>
    </row>
    <row r="21145" spans="4:4">
      <c r="D21145">
        <v>3</v>
      </c>
    </row>
    <row r="21146" spans="4:4">
      <c r="D21146">
        <v>96</v>
      </c>
    </row>
    <row r="21147" spans="4:4">
      <c r="D21147">
        <v>2</v>
      </c>
    </row>
    <row r="21148" spans="4:4">
      <c r="D21148">
        <v>99</v>
      </c>
    </row>
    <row r="21149" spans="4:4">
      <c r="D21149">
        <v>2</v>
      </c>
    </row>
    <row r="21150" spans="4:4">
      <c r="D21150">
        <v>1</v>
      </c>
    </row>
    <row r="21151" spans="4:4">
      <c r="D21151">
        <v>1</v>
      </c>
    </row>
    <row r="21152" spans="4:4">
      <c r="D21152">
        <v>1</v>
      </c>
    </row>
    <row r="21153" spans="4:4">
      <c r="D21153">
        <v>99</v>
      </c>
    </row>
    <row r="21154" spans="4:4">
      <c r="D21154">
        <v>3</v>
      </c>
    </row>
    <row r="21155" spans="4:4">
      <c r="D21155">
        <v>4</v>
      </c>
    </row>
    <row r="21156" spans="4:4">
      <c r="D21156">
        <v>1</v>
      </c>
    </row>
    <row r="21157" spans="4:4">
      <c r="D21157">
        <v>7</v>
      </c>
    </row>
    <row r="21158" spans="4:4">
      <c r="D21158">
        <v>99</v>
      </c>
    </row>
    <row r="21159" spans="4:4">
      <c r="D21159">
        <v>98</v>
      </c>
    </row>
    <row r="21160" spans="4:4">
      <c r="D21160">
        <v>1</v>
      </c>
    </row>
    <row r="21161" spans="4:4">
      <c r="D21161">
        <v>2</v>
      </c>
    </row>
    <row r="21162" spans="4:4">
      <c r="D21162">
        <v>2</v>
      </c>
    </row>
    <row r="21163" spans="4:4">
      <c r="D21163">
        <v>1</v>
      </c>
    </row>
    <row r="21164" spans="4:4">
      <c r="D21164">
        <v>95</v>
      </c>
    </row>
    <row r="21165" spans="4:4">
      <c r="D21165">
        <v>98</v>
      </c>
    </row>
    <row r="21166" spans="4:4">
      <c r="D21166">
        <v>4</v>
      </c>
    </row>
    <row r="21167" spans="4:4">
      <c r="D21167">
        <v>3</v>
      </c>
    </row>
    <row r="21168" spans="4:4">
      <c r="D21168">
        <v>97</v>
      </c>
    </row>
    <row r="21169" spans="4:4">
      <c r="D21169">
        <v>95</v>
      </c>
    </row>
    <row r="21170" spans="4:4">
      <c r="D21170">
        <v>4</v>
      </c>
    </row>
    <row r="21171" spans="4:4">
      <c r="D21171">
        <v>3</v>
      </c>
    </row>
    <row r="21172" spans="4:4">
      <c r="D21172">
        <v>3</v>
      </c>
    </row>
    <row r="21173" spans="4:4">
      <c r="D21173">
        <v>99</v>
      </c>
    </row>
    <row r="21174" spans="4:4">
      <c r="D21174">
        <v>95</v>
      </c>
    </row>
    <row r="21175" spans="4:4">
      <c r="D21175">
        <v>2</v>
      </c>
    </row>
    <row r="21176" spans="4:4">
      <c r="D21176">
        <v>2</v>
      </c>
    </row>
    <row r="21177" spans="4:4">
      <c r="D21177">
        <v>4</v>
      </c>
    </row>
    <row r="21178" spans="4:4">
      <c r="D21178">
        <v>0</v>
      </c>
    </row>
    <row r="21179" spans="4:4">
      <c r="D21179">
        <v>99</v>
      </c>
    </row>
    <row r="21180" spans="4:4">
      <c r="D21180">
        <v>1</v>
      </c>
    </row>
    <row r="21181" spans="4:4">
      <c r="D21181">
        <v>1</v>
      </c>
    </row>
    <row r="21182" spans="4:4">
      <c r="D21182">
        <v>2</v>
      </c>
    </row>
    <row r="21183" spans="4:4">
      <c r="D21183">
        <v>97</v>
      </c>
    </row>
    <row r="21184" spans="4:4">
      <c r="D21184">
        <v>95</v>
      </c>
    </row>
    <row r="21185" spans="4:4">
      <c r="D21185">
        <v>97</v>
      </c>
    </row>
    <row r="21186" spans="4:4">
      <c r="D21186">
        <v>1</v>
      </c>
    </row>
    <row r="21187" spans="4:4">
      <c r="D21187">
        <v>96</v>
      </c>
    </row>
    <row r="21188" spans="4:4">
      <c r="D21188">
        <v>99</v>
      </c>
    </row>
    <row r="21189" spans="4:4">
      <c r="D21189">
        <v>7</v>
      </c>
    </row>
    <row r="21190" spans="4:4">
      <c r="D21190">
        <v>2</v>
      </c>
    </row>
    <row r="21191" spans="4:4">
      <c r="D21191">
        <v>1</v>
      </c>
    </row>
    <row r="21192" spans="4:4">
      <c r="D21192">
        <v>4</v>
      </c>
    </row>
    <row r="21193" spans="4:4">
      <c r="D21193">
        <v>94</v>
      </c>
    </row>
    <row r="21194" spans="4:4">
      <c r="D21194">
        <v>97</v>
      </c>
    </row>
    <row r="21195" spans="4:4">
      <c r="D21195">
        <v>0</v>
      </c>
    </row>
    <row r="21196" spans="4:4">
      <c r="D21196">
        <v>99</v>
      </c>
    </row>
    <row r="21197" spans="4:4">
      <c r="D21197">
        <v>99</v>
      </c>
    </row>
    <row r="21198" spans="4:4">
      <c r="D21198">
        <v>2</v>
      </c>
    </row>
    <row r="21199" spans="4:4">
      <c r="D21199">
        <v>2</v>
      </c>
    </row>
    <row r="21200" spans="4:4">
      <c r="D21200">
        <v>1</v>
      </c>
    </row>
    <row r="21201" spans="4:4">
      <c r="D21201">
        <v>1</v>
      </c>
    </row>
    <row r="21202" spans="4:4">
      <c r="D21202">
        <v>99</v>
      </c>
    </row>
    <row r="21203" spans="4:4">
      <c r="D21203">
        <v>9</v>
      </c>
    </row>
    <row r="21204" spans="4:4">
      <c r="D21204">
        <v>1</v>
      </c>
    </row>
    <row r="21205" spans="4:4">
      <c r="D21205">
        <v>1</v>
      </c>
    </row>
    <row r="21206" spans="4:4">
      <c r="D21206">
        <v>0</v>
      </c>
    </row>
    <row r="21207" spans="4:4">
      <c r="D21207">
        <v>7</v>
      </c>
    </row>
    <row r="21208" spans="4:4">
      <c r="D21208">
        <v>4</v>
      </c>
    </row>
    <row r="21209" spans="4:4">
      <c r="D21209">
        <v>2</v>
      </c>
    </row>
    <row r="21210" spans="4:4">
      <c r="D21210">
        <v>3</v>
      </c>
    </row>
    <row r="21211" spans="4:4">
      <c r="D21211">
        <v>2</v>
      </c>
    </row>
    <row r="21212" spans="4:4">
      <c r="D21212">
        <v>97</v>
      </c>
    </row>
    <row r="21213" spans="4:4">
      <c r="D21213">
        <v>1</v>
      </c>
    </row>
    <row r="21214" spans="4:4">
      <c r="D21214">
        <v>2</v>
      </c>
    </row>
    <row r="21215" spans="4:4">
      <c r="D21215">
        <v>4</v>
      </c>
    </row>
    <row r="21216" spans="4:4">
      <c r="D21216">
        <v>99</v>
      </c>
    </row>
    <row r="21217" spans="4:4">
      <c r="D21217">
        <v>97</v>
      </c>
    </row>
    <row r="21218" spans="4:4">
      <c r="D21218">
        <v>3</v>
      </c>
    </row>
    <row r="21219" spans="4:4">
      <c r="D21219">
        <v>0</v>
      </c>
    </row>
    <row r="21220" spans="4:4">
      <c r="D21220">
        <v>5</v>
      </c>
    </row>
    <row r="21221" spans="4:4">
      <c r="D21221">
        <v>1</v>
      </c>
    </row>
    <row r="21222" spans="4:4">
      <c r="D21222">
        <v>2</v>
      </c>
    </row>
    <row r="21223" spans="4:4">
      <c r="D21223">
        <v>3</v>
      </c>
    </row>
    <row r="21224" spans="4:4">
      <c r="D21224">
        <v>0</v>
      </c>
    </row>
    <row r="21225" spans="4:4">
      <c r="D21225">
        <v>3</v>
      </c>
    </row>
    <row r="21226" spans="4:4">
      <c r="D21226">
        <v>2</v>
      </c>
    </row>
    <row r="21227" spans="4:4">
      <c r="D21227">
        <v>1</v>
      </c>
    </row>
    <row r="21228" spans="4:4">
      <c r="D21228">
        <v>3</v>
      </c>
    </row>
    <row r="21229" spans="4:4">
      <c r="D21229">
        <v>4</v>
      </c>
    </row>
    <row r="21230" spans="4:4">
      <c r="D21230">
        <v>99</v>
      </c>
    </row>
    <row r="21231" spans="4:4">
      <c r="D21231">
        <v>3</v>
      </c>
    </row>
    <row r="21232" spans="4:4">
      <c r="D21232">
        <v>0</v>
      </c>
    </row>
    <row r="21233" spans="4:4">
      <c r="D21233">
        <v>2</v>
      </c>
    </row>
    <row r="21234" spans="4:4">
      <c r="D21234">
        <v>2</v>
      </c>
    </row>
    <row r="21235" spans="4:4">
      <c r="D21235">
        <v>3</v>
      </c>
    </row>
    <row r="21236" spans="4:4">
      <c r="D21236">
        <v>2</v>
      </c>
    </row>
    <row r="21237" spans="4:4">
      <c r="D21237">
        <v>0</v>
      </c>
    </row>
    <row r="21238" spans="4:4">
      <c r="D21238">
        <v>98</v>
      </c>
    </row>
    <row r="21239" spans="4:4">
      <c r="D21239">
        <v>97</v>
      </c>
    </row>
    <row r="21240" spans="4:4">
      <c r="D21240">
        <v>2</v>
      </c>
    </row>
    <row r="21241" spans="4:4">
      <c r="D21241">
        <v>3</v>
      </c>
    </row>
    <row r="21242" spans="4:4">
      <c r="D21242">
        <v>2</v>
      </c>
    </row>
    <row r="21243" spans="4:4">
      <c r="D21243">
        <v>0</v>
      </c>
    </row>
    <row r="21244" spans="4:4">
      <c r="D21244">
        <v>2</v>
      </c>
    </row>
    <row r="21245" spans="4:4">
      <c r="D21245">
        <v>2</v>
      </c>
    </row>
    <row r="21246" spans="4:4">
      <c r="D21246">
        <v>98</v>
      </c>
    </row>
    <row r="21247" spans="4:4">
      <c r="D21247">
        <v>3</v>
      </c>
    </row>
    <row r="21248" spans="4:4">
      <c r="D21248">
        <v>3</v>
      </c>
    </row>
    <row r="21249" spans="4:4">
      <c r="D21249">
        <v>2</v>
      </c>
    </row>
    <row r="21250" spans="4:4">
      <c r="D21250">
        <v>3</v>
      </c>
    </row>
    <row r="21251" spans="4:4">
      <c r="D21251">
        <v>98</v>
      </c>
    </row>
    <row r="21252" spans="4:4">
      <c r="D21252">
        <v>1</v>
      </c>
    </row>
    <row r="21253" spans="4:4">
      <c r="D21253">
        <v>0</v>
      </c>
    </row>
    <row r="21254" spans="4:4">
      <c r="D21254">
        <v>1</v>
      </c>
    </row>
    <row r="21255" spans="4:4">
      <c r="D21255">
        <v>95</v>
      </c>
    </row>
    <row r="21256" spans="4:4">
      <c r="D21256">
        <v>2</v>
      </c>
    </row>
    <row r="21257" spans="4:4">
      <c r="D21257">
        <v>98</v>
      </c>
    </row>
    <row r="21258" spans="4:4">
      <c r="D21258">
        <v>98</v>
      </c>
    </row>
    <row r="21259" spans="4:4">
      <c r="D21259">
        <v>6</v>
      </c>
    </row>
    <row r="21260" spans="4:4">
      <c r="D21260">
        <v>1</v>
      </c>
    </row>
    <row r="21261" spans="4:4">
      <c r="D21261">
        <v>1</v>
      </c>
    </row>
    <row r="21262" spans="4:4">
      <c r="D21262">
        <v>0</v>
      </c>
    </row>
    <row r="21263" spans="4:4">
      <c r="D21263">
        <v>96</v>
      </c>
    </row>
    <row r="21264" spans="4:4">
      <c r="D21264">
        <v>99</v>
      </c>
    </row>
    <row r="21265" spans="4:4">
      <c r="D21265">
        <v>99</v>
      </c>
    </row>
    <row r="21266" spans="4:4">
      <c r="D21266">
        <v>3</v>
      </c>
    </row>
    <row r="21267" spans="4:4">
      <c r="D21267">
        <v>0</v>
      </c>
    </row>
    <row r="21268" spans="4:4">
      <c r="D21268">
        <v>2</v>
      </c>
    </row>
    <row r="21270" spans="4:4">
      <c r="D21270">
        <v>4</v>
      </c>
    </row>
    <row r="21271" spans="4:4">
      <c r="D21271">
        <v>3</v>
      </c>
    </row>
    <row r="21272" spans="4:4">
      <c r="D21272">
        <v>1</v>
      </c>
    </row>
    <row r="21273" spans="4:4">
      <c r="D21273">
        <v>7</v>
      </c>
    </row>
    <row r="21274" spans="4:4">
      <c r="D21274">
        <v>2</v>
      </c>
    </row>
    <row r="21275" spans="4:4">
      <c r="D21275">
        <v>2</v>
      </c>
    </row>
    <row r="21276" spans="4:4">
      <c r="D21276">
        <v>3</v>
      </c>
    </row>
    <row r="21277" spans="4:4">
      <c r="D21277">
        <v>1</v>
      </c>
    </row>
    <row r="21278" spans="4:4">
      <c r="D21278">
        <v>1</v>
      </c>
    </row>
    <row r="21279" spans="4:4">
      <c r="D21279">
        <v>95</v>
      </c>
    </row>
    <row r="21280" spans="4:4">
      <c r="D21280">
        <v>95</v>
      </c>
    </row>
    <row r="21281" spans="4:4">
      <c r="D21281">
        <v>6</v>
      </c>
    </row>
    <row r="21282" spans="4:4">
      <c r="D21282">
        <v>3</v>
      </c>
    </row>
    <row r="21283" spans="4:4">
      <c r="D21283">
        <v>1</v>
      </c>
    </row>
    <row r="21284" spans="4:4">
      <c r="D21284">
        <v>1</v>
      </c>
    </row>
    <row r="21285" spans="4:4">
      <c r="D21285">
        <v>1</v>
      </c>
    </row>
    <row r="21286" spans="4:4">
      <c r="D21286">
        <v>6</v>
      </c>
    </row>
    <row r="21287" spans="4:4">
      <c r="D21287">
        <v>4</v>
      </c>
    </row>
    <row r="21288" spans="4:4">
      <c r="D21288">
        <v>5</v>
      </c>
    </row>
    <row r="21289" spans="4:4">
      <c r="D21289">
        <v>2</v>
      </c>
    </row>
    <row r="21290" spans="4:4">
      <c r="D21290">
        <v>3</v>
      </c>
    </row>
    <row r="21291" spans="4:4">
      <c r="D21291">
        <v>98</v>
      </c>
    </row>
    <row r="21292" spans="4:4">
      <c r="D21292">
        <v>99</v>
      </c>
    </row>
    <row r="21293" spans="4:4">
      <c r="D21293">
        <v>1</v>
      </c>
    </row>
    <row r="21294" spans="4:4">
      <c r="D21294">
        <v>99</v>
      </c>
    </row>
    <row r="21295" spans="4:4">
      <c r="D21295">
        <v>1</v>
      </c>
    </row>
    <row r="21296" spans="4:4">
      <c r="D21296">
        <v>3</v>
      </c>
    </row>
    <row r="21297" spans="4:4">
      <c r="D21297">
        <v>3</v>
      </c>
    </row>
    <row r="21298" spans="4:4">
      <c r="D21298">
        <v>3</v>
      </c>
    </row>
    <row r="21299" spans="4:4">
      <c r="D21299">
        <v>98</v>
      </c>
    </row>
    <row r="21300" spans="4:4">
      <c r="D21300">
        <v>2</v>
      </c>
    </row>
    <row r="21301" spans="4:4">
      <c r="D21301">
        <v>98</v>
      </c>
    </row>
    <row r="21302" spans="4:4">
      <c r="D21302">
        <v>99</v>
      </c>
    </row>
    <row r="21303" spans="4:4">
      <c r="D21303">
        <v>97</v>
      </c>
    </row>
    <row r="21304" spans="4:4">
      <c r="D21304">
        <v>3</v>
      </c>
    </row>
    <row r="21305" spans="4:4">
      <c r="D21305">
        <v>4</v>
      </c>
    </row>
    <row r="21306" spans="4:4">
      <c r="D21306">
        <v>0</v>
      </c>
    </row>
    <row r="21307" spans="4:4">
      <c r="D21307">
        <v>1</v>
      </c>
    </row>
    <row r="21308" spans="4:4">
      <c r="D21308">
        <v>3</v>
      </c>
    </row>
    <row r="21309" spans="4:4">
      <c r="D21309">
        <v>95</v>
      </c>
    </row>
    <row r="21310" spans="4:4">
      <c r="D21310">
        <v>8</v>
      </c>
    </row>
    <row r="21311" spans="4:4">
      <c r="D21311">
        <v>6</v>
      </c>
    </row>
    <row r="21312" spans="4:4">
      <c r="D21312">
        <v>4</v>
      </c>
    </row>
    <row r="21313" spans="4:4">
      <c r="D21313">
        <v>3</v>
      </c>
    </row>
    <row r="21314" spans="4:4">
      <c r="D21314">
        <v>3</v>
      </c>
    </row>
    <row r="21315" spans="4:4">
      <c r="D21315">
        <v>8</v>
      </c>
    </row>
    <row r="21316" spans="4:4">
      <c r="D21316">
        <v>98</v>
      </c>
    </row>
    <row r="21317" spans="4:4">
      <c r="D21317">
        <v>1</v>
      </c>
    </row>
    <row r="21318" spans="4:4">
      <c r="D21318">
        <v>99</v>
      </c>
    </row>
    <row r="21319" spans="4:4">
      <c r="D21319">
        <v>2</v>
      </c>
    </row>
    <row r="21320" spans="4:4">
      <c r="D21320">
        <v>0</v>
      </c>
    </row>
    <row r="21321" spans="4:4">
      <c r="D21321">
        <v>99</v>
      </c>
    </row>
    <row r="21322" spans="4:4">
      <c r="D21322">
        <v>4</v>
      </c>
    </row>
    <row r="21323" spans="4:4">
      <c r="D21323">
        <v>97</v>
      </c>
    </row>
    <row r="21324" spans="4:4">
      <c r="D21324">
        <v>2</v>
      </c>
    </row>
    <row r="21325" spans="4:4">
      <c r="D21325">
        <v>96</v>
      </c>
    </row>
    <row r="21326" spans="4:4">
      <c r="D21326">
        <v>1</v>
      </c>
    </row>
    <row r="21327" spans="4:4">
      <c r="D21327">
        <v>2</v>
      </c>
    </row>
    <row r="21328" spans="4:4">
      <c r="D21328">
        <v>3</v>
      </c>
    </row>
    <row r="21329" spans="4:4">
      <c r="D21329">
        <v>2</v>
      </c>
    </row>
    <row r="21330" spans="4:4">
      <c r="D21330">
        <v>3</v>
      </c>
    </row>
    <row r="21331" spans="4:4">
      <c r="D21331">
        <v>99</v>
      </c>
    </row>
    <row r="21332" spans="4:4">
      <c r="D21332">
        <v>3</v>
      </c>
    </row>
    <row r="21333" spans="4:4">
      <c r="D21333">
        <v>2</v>
      </c>
    </row>
    <row r="21334" spans="4:4">
      <c r="D21334">
        <v>1</v>
      </c>
    </row>
    <row r="21335" spans="4:4">
      <c r="D21335">
        <v>95</v>
      </c>
    </row>
    <row r="21336" spans="4:4">
      <c r="D21336">
        <v>0</v>
      </c>
    </row>
    <row r="21337" spans="4:4">
      <c r="D21337">
        <v>1</v>
      </c>
    </row>
    <row r="21338" spans="4:4">
      <c r="D21338">
        <v>2</v>
      </c>
    </row>
    <row r="21339" spans="4:4">
      <c r="D21339">
        <v>99</v>
      </c>
    </row>
    <row r="21340" spans="4:4">
      <c r="D21340">
        <v>0</v>
      </c>
    </row>
    <row r="21341" spans="4:4">
      <c r="D21341">
        <v>2</v>
      </c>
    </row>
    <row r="21342" spans="4:4">
      <c r="D21342">
        <v>2</v>
      </c>
    </row>
    <row r="21343" spans="4:4">
      <c r="D21343">
        <v>98</v>
      </c>
    </row>
    <row r="21344" spans="4:4">
      <c r="D21344">
        <v>98</v>
      </c>
    </row>
    <row r="21345" spans="4:4">
      <c r="D21345">
        <v>1</v>
      </c>
    </row>
    <row r="21346" spans="4:4">
      <c r="D21346">
        <v>99</v>
      </c>
    </row>
    <row r="21347" spans="4:4">
      <c r="D21347">
        <v>4</v>
      </c>
    </row>
    <row r="21348" spans="4:4">
      <c r="D21348">
        <v>97</v>
      </c>
    </row>
    <row r="21349" spans="4:4">
      <c r="D21349">
        <v>97</v>
      </c>
    </row>
    <row r="21350" spans="4:4">
      <c r="D21350">
        <v>3</v>
      </c>
    </row>
    <row r="21351" spans="4:4">
      <c r="D21351">
        <v>1</v>
      </c>
    </row>
    <row r="21352" spans="4:4">
      <c r="D21352">
        <v>98</v>
      </c>
    </row>
    <row r="21353" spans="4:4">
      <c r="D21353">
        <v>95</v>
      </c>
    </row>
    <row r="21354" spans="4:4">
      <c r="D21354">
        <v>99</v>
      </c>
    </row>
    <row r="21355" spans="4:4">
      <c r="D21355">
        <v>0</v>
      </c>
    </row>
    <row r="21356" spans="4:4">
      <c r="D21356">
        <v>2</v>
      </c>
    </row>
    <row r="21357" spans="4:4">
      <c r="D21357">
        <v>2</v>
      </c>
    </row>
    <row r="21358" spans="4:4">
      <c r="D21358">
        <v>3</v>
      </c>
    </row>
    <row r="21359" spans="4:4">
      <c r="D21359">
        <v>1</v>
      </c>
    </row>
    <row r="21360" spans="4:4">
      <c r="D21360">
        <v>2</v>
      </c>
    </row>
    <row r="21361" spans="4:4">
      <c r="D21361">
        <v>98</v>
      </c>
    </row>
    <row r="21362" spans="4:4">
      <c r="D21362">
        <v>98</v>
      </c>
    </row>
    <row r="21363" spans="4:4">
      <c r="D21363">
        <v>98</v>
      </c>
    </row>
    <row r="21364" spans="4:4">
      <c r="D21364">
        <v>3</v>
      </c>
    </row>
    <row r="21365" spans="4:4">
      <c r="D21365">
        <v>1</v>
      </c>
    </row>
    <row r="21366" spans="4:4">
      <c r="D21366">
        <v>3</v>
      </c>
    </row>
    <row r="21367" spans="4:4">
      <c r="D21367">
        <v>0</v>
      </c>
    </row>
    <row r="21368" spans="4:4">
      <c r="D21368">
        <v>4</v>
      </c>
    </row>
    <row r="21369" spans="4:4">
      <c r="D21369">
        <v>2</v>
      </c>
    </row>
    <row r="21370" spans="4:4">
      <c r="D21370">
        <v>97</v>
      </c>
    </row>
    <row r="21371" spans="4:4">
      <c r="D21371">
        <v>3</v>
      </c>
    </row>
    <row r="21372" spans="4:4">
      <c r="D21372">
        <v>3</v>
      </c>
    </row>
    <row r="21373" spans="4:4">
      <c r="D21373">
        <v>0</v>
      </c>
    </row>
    <row r="21374" spans="4:4">
      <c r="D21374">
        <v>97</v>
      </c>
    </row>
    <row r="21375" spans="4:4">
      <c r="D21375">
        <v>5</v>
      </c>
    </row>
    <row r="21376" spans="4:4">
      <c r="D21376">
        <v>99</v>
      </c>
    </row>
    <row r="21377" spans="4:4">
      <c r="D21377">
        <v>1</v>
      </c>
    </row>
    <row r="21378" spans="4:4">
      <c r="D21378">
        <v>0</v>
      </c>
    </row>
    <row r="21379" spans="4:4">
      <c r="D21379">
        <v>0</v>
      </c>
    </row>
    <row r="21380" spans="4:4">
      <c r="D21380">
        <v>5</v>
      </c>
    </row>
    <row r="21381" spans="4:4">
      <c r="D21381">
        <v>3</v>
      </c>
    </row>
    <row r="21382" spans="4:4">
      <c r="D21382">
        <v>2</v>
      </c>
    </row>
    <row r="21383" spans="4:4">
      <c r="D21383">
        <v>2</v>
      </c>
    </row>
    <row r="21384" spans="4:4">
      <c r="D21384">
        <v>1</v>
      </c>
    </row>
    <row r="21385" spans="4:4">
      <c r="D21385">
        <v>3</v>
      </c>
    </row>
    <row r="21386" spans="4:4">
      <c r="D21386">
        <v>2</v>
      </c>
    </row>
    <row r="21387" spans="4:4">
      <c r="D21387">
        <v>3</v>
      </c>
    </row>
    <row r="21388" spans="4:4">
      <c r="D21388">
        <v>99</v>
      </c>
    </row>
    <row r="21389" spans="4:4">
      <c r="D21389">
        <v>5</v>
      </c>
    </row>
    <row r="21390" spans="4:4">
      <c r="D21390">
        <v>1</v>
      </c>
    </row>
    <row r="21391" spans="4:4">
      <c r="D21391">
        <v>97</v>
      </c>
    </row>
    <row r="21392" spans="4:4">
      <c r="D21392">
        <v>0</v>
      </c>
    </row>
    <row r="21393" spans="4:4">
      <c r="D21393">
        <v>1</v>
      </c>
    </row>
    <row r="21394" spans="4:4">
      <c r="D21394">
        <v>98</v>
      </c>
    </row>
    <row r="21395" spans="4:4">
      <c r="D21395">
        <v>2</v>
      </c>
    </row>
    <row r="21396" spans="4:4">
      <c r="D21396">
        <v>2</v>
      </c>
    </row>
    <row r="21397" spans="4:4">
      <c r="D21397">
        <v>4</v>
      </c>
    </row>
    <row r="21398" spans="4:4">
      <c r="D21398">
        <v>97</v>
      </c>
    </row>
    <row r="21399" spans="4:4">
      <c r="D21399">
        <v>99</v>
      </c>
    </row>
    <row r="21400" spans="4:4">
      <c r="D21400">
        <v>0</v>
      </c>
    </row>
    <row r="21401" spans="4:4">
      <c r="D21401">
        <v>0</v>
      </c>
    </row>
    <row r="21402" spans="4:4">
      <c r="D21402">
        <v>6</v>
      </c>
    </row>
    <row r="21403" spans="4:4">
      <c r="D21403">
        <v>1</v>
      </c>
    </row>
    <row r="21404" spans="4:4">
      <c r="D21404">
        <v>2</v>
      </c>
    </row>
    <row r="21405" spans="4:4">
      <c r="D21405">
        <v>3</v>
      </c>
    </row>
    <row r="21406" spans="4:4">
      <c r="D21406">
        <v>1</v>
      </c>
    </row>
    <row r="21407" spans="4:4">
      <c r="D21407">
        <v>1</v>
      </c>
    </row>
    <row r="21408" spans="4:4">
      <c r="D21408">
        <v>1</v>
      </c>
    </row>
    <row r="21409" spans="4:4">
      <c r="D21409">
        <v>0</v>
      </c>
    </row>
    <row r="21410" spans="4:4">
      <c r="D21410">
        <v>5</v>
      </c>
    </row>
    <row r="21411" spans="4:4">
      <c r="D21411">
        <v>96</v>
      </c>
    </row>
    <row r="21412" spans="4:4">
      <c r="D21412">
        <v>98</v>
      </c>
    </row>
    <row r="21413" spans="4:4">
      <c r="D21413">
        <v>3</v>
      </c>
    </row>
    <row r="21414" spans="4:4">
      <c r="D21414">
        <v>0</v>
      </c>
    </row>
    <row r="21415" spans="4:4">
      <c r="D21415">
        <v>0</v>
      </c>
    </row>
    <row r="21416" spans="4:4">
      <c r="D21416">
        <v>0</v>
      </c>
    </row>
    <row r="21417" spans="4:4">
      <c r="D21417">
        <v>0</v>
      </c>
    </row>
    <row r="21418" spans="4:4">
      <c r="D21418">
        <v>0</v>
      </c>
    </row>
    <row r="21419" spans="4:4">
      <c r="D21419">
        <v>96</v>
      </c>
    </row>
    <row r="21420" spans="4:4">
      <c r="D21420">
        <v>97</v>
      </c>
    </row>
    <row r="21421" spans="4:4">
      <c r="D21421">
        <v>98</v>
      </c>
    </row>
    <row r="21422" spans="4:4">
      <c r="D21422">
        <v>0</v>
      </c>
    </row>
    <row r="21423" spans="4:4">
      <c r="D21423">
        <v>99</v>
      </c>
    </row>
    <row r="21424" spans="4:4">
      <c r="D21424">
        <v>1</v>
      </c>
    </row>
    <row r="21425" spans="4:4">
      <c r="D21425">
        <v>99</v>
      </c>
    </row>
    <row r="21426" spans="4:4">
      <c r="D21426">
        <v>5</v>
      </c>
    </row>
    <row r="21427" spans="4:4">
      <c r="D21427">
        <v>2</v>
      </c>
    </row>
    <row r="21428" spans="4:4">
      <c r="D21428">
        <v>99</v>
      </c>
    </row>
    <row r="21429" spans="4:4">
      <c r="D21429">
        <v>1</v>
      </c>
    </row>
    <row r="21430" spans="4:4">
      <c r="D21430">
        <v>3</v>
      </c>
    </row>
    <row r="21431" spans="4:4">
      <c r="D21431">
        <v>4</v>
      </c>
    </row>
    <row r="21432" spans="4:4">
      <c r="D21432">
        <v>2</v>
      </c>
    </row>
    <row r="21433" spans="4:4">
      <c r="D21433">
        <v>1</v>
      </c>
    </row>
    <row r="21434" spans="4:4">
      <c r="D21434">
        <v>96</v>
      </c>
    </row>
    <row r="21435" spans="4:4">
      <c r="D21435">
        <v>1</v>
      </c>
    </row>
    <row r="21436" spans="4:4">
      <c r="D21436">
        <v>9</v>
      </c>
    </row>
    <row r="21437" spans="4:4">
      <c r="D21437">
        <v>2</v>
      </c>
    </row>
    <row r="21438" spans="4:4">
      <c r="D21438">
        <v>2</v>
      </c>
    </row>
    <row r="21439" spans="4:4">
      <c r="D21439">
        <v>3</v>
      </c>
    </row>
    <row r="21440" spans="4:4">
      <c r="D21440">
        <v>97</v>
      </c>
    </row>
    <row r="21441" spans="4:4">
      <c r="D21441">
        <v>2</v>
      </c>
    </row>
    <row r="21442" spans="4:4">
      <c r="D21442">
        <v>3</v>
      </c>
    </row>
    <row r="21443" spans="4:4">
      <c r="D21443">
        <v>0</v>
      </c>
    </row>
    <row r="21444" spans="4:4">
      <c r="D21444">
        <v>1</v>
      </c>
    </row>
    <row r="21445" spans="4:4">
      <c r="D21445">
        <v>1</v>
      </c>
    </row>
    <row r="21446" spans="4:4">
      <c r="D21446">
        <v>1</v>
      </c>
    </row>
    <row r="21447" spans="4:4">
      <c r="D21447">
        <v>99</v>
      </c>
    </row>
    <row r="21448" spans="4:4">
      <c r="D21448">
        <v>1</v>
      </c>
    </row>
    <row r="21449" spans="4:4">
      <c r="D21449">
        <v>1</v>
      </c>
    </row>
    <row r="21450" spans="4:4">
      <c r="D21450">
        <v>2</v>
      </c>
    </row>
    <row r="21451" spans="4:4">
      <c r="D21451">
        <v>98</v>
      </c>
    </row>
    <row r="21452" spans="4:4">
      <c r="D21452">
        <v>0</v>
      </c>
    </row>
    <row r="21453" spans="4:4">
      <c r="D21453">
        <v>3</v>
      </c>
    </row>
    <row r="21454" spans="4:4">
      <c r="D21454">
        <v>0</v>
      </c>
    </row>
    <row r="21455" spans="4:4">
      <c r="D21455">
        <v>99</v>
      </c>
    </row>
    <row r="21456" spans="4:4">
      <c r="D21456">
        <v>99</v>
      </c>
    </row>
    <row r="21457" spans="4:4">
      <c r="D21457">
        <v>0</v>
      </c>
    </row>
    <row r="21458" spans="4:4">
      <c r="D21458">
        <v>2</v>
      </c>
    </row>
    <row r="21459" spans="4:4">
      <c r="D21459">
        <v>4</v>
      </c>
    </row>
    <row r="21460" spans="4:4">
      <c r="D21460">
        <v>4</v>
      </c>
    </row>
    <row r="21461" spans="4:4">
      <c r="D21461">
        <v>96</v>
      </c>
    </row>
    <row r="21462" spans="4:4">
      <c r="D21462">
        <v>2</v>
      </c>
    </row>
    <row r="21463" spans="4:4">
      <c r="D21463">
        <v>1</v>
      </c>
    </row>
    <row r="21464" spans="4:4">
      <c r="D21464">
        <v>1</v>
      </c>
    </row>
    <row r="21465" spans="4:4">
      <c r="D21465">
        <v>2</v>
      </c>
    </row>
    <row r="21466" spans="4:4">
      <c r="D21466">
        <v>2</v>
      </c>
    </row>
    <row r="21467" spans="4:4">
      <c r="D21467">
        <v>99</v>
      </c>
    </row>
    <row r="21468" spans="4:4">
      <c r="D21468">
        <v>2</v>
      </c>
    </row>
    <row r="21469" spans="4:4">
      <c r="D21469">
        <v>5</v>
      </c>
    </row>
    <row r="21470" spans="4:4">
      <c r="D21470">
        <v>3</v>
      </c>
    </row>
    <row r="21471" spans="4:4">
      <c r="D21471">
        <v>2</v>
      </c>
    </row>
    <row r="21472" spans="4:4">
      <c r="D21472">
        <v>2</v>
      </c>
    </row>
    <row r="21473" spans="4:4">
      <c r="D21473">
        <v>97</v>
      </c>
    </row>
    <row r="21474" spans="4:4">
      <c r="D21474">
        <v>99</v>
      </c>
    </row>
    <row r="21475" spans="4:4">
      <c r="D21475">
        <v>5</v>
      </c>
    </row>
    <row r="21476" spans="4:4">
      <c r="D21476">
        <v>5</v>
      </c>
    </row>
    <row r="21477" spans="4:4">
      <c r="D21477">
        <v>1</v>
      </c>
    </row>
    <row r="21478" spans="4:4">
      <c r="D21478">
        <v>0</v>
      </c>
    </row>
    <row r="21479" spans="4:4">
      <c r="D21479">
        <v>6</v>
      </c>
    </row>
    <row r="21480" spans="4:4">
      <c r="D21480">
        <v>0</v>
      </c>
    </row>
    <row r="21481" spans="4:4">
      <c r="D21481">
        <v>2</v>
      </c>
    </row>
    <row r="21482" spans="4:4">
      <c r="D21482">
        <v>1</v>
      </c>
    </row>
    <row r="21483" spans="4:4">
      <c r="D21483">
        <v>97</v>
      </c>
    </row>
    <row r="21484" spans="4:4">
      <c r="D21484">
        <v>98</v>
      </c>
    </row>
    <row r="21485" spans="4:4">
      <c r="D21485">
        <v>93</v>
      </c>
    </row>
    <row r="21486" spans="4:4">
      <c r="D21486">
        <v>99</v>
      </c>
    </row>
    <row r="21487" spans="4:4">
      <c r="D21487">
        <v>2</v>
      </c>
    </row>
    <row r="21488" spans="4:4">
      <c r="D21488">
        <v>6</v>
      </c>
    </row>
    <row r="21489" spans="4:4">
      <c r="D21489">
        <v>99</v>
      </c>
    </row>
    <row r="21490" spans="4:4">
      <c r="D21490">
        <v>4</v>
      </c>
    </row>
    <row r="21491" spans="4:4">
      <c r="D21491">
        <v>6</v>
      </c>
    </row>
    <row r="21492" spans="4:4">
      <c r="D21492">
        <v>0</v>
      </c>
    </row>
    <row r="21493" spans="4:4">
      <c r="D21493">
        <v>98</v>
      </c>
    </row>
    <row r="21494" spans="4:4">
      <c r="D21494">
        <v>0</v>
      </c>
    </row>
    <row r="21495" spans="4:4">
      <c r="D21495">
        <v>2</v>
      </c>
    </row>
    <row r="21496" spans="4:4">
      <c r="D21496">
        <v>94</v>
      </c>
    </row>
    <row r="21497" spans="4:4">
      <c r="D21497">
        <v>0</v>
      </c>
    </row>
    <row r="21498" spans="4:4">
      <c r="D21498">
        <v>3</v>
      </c>
    </row>
    <row r="21499" spans="4:4">
      <c r="D21499">
        <v>3</v>
      </c>
    </row>
    <row r="21500" spans="4:4">
      <c r="D21500">
        <v>93</v>
      </c>
    </row>
    <row r="21501" spans="4:4">
      <c r="D21501">
        <v>3</v>
      </c>
    </row>
    <row r="21502" spans="4:4">
      <c r="D21502">
        <v>98</v>
      </c>
    </row>
    <row r="21503" spans="4:4">
      <c r="D21503">
        <v>2</v>
      </c>
    </row>
    <row r="21504" spans="4:4">
      <c r="D21504">
        <v>95</v>
      </c>
    </row>
    <row r="21505" spans="4:4">
      <c r="D21505">
        <v>4</v>
      </c>
    </row>
    <row r="21506" spans="4:4">
      <c r="D21506">
        <v>4</v>
      </c>
    </row>
    <row r="21507" spans="4:4">
      <c r="D21507">
        <v>99</v>
      </c>
    </row>
    <row r="21508" spans="4:4">
      <c r="D21508">
        <v>97</v>
      </c>
    </row>
    <row r="21509" spans="4:4">
      <c r="D21509">
        <v>2</v>
      </c>
    </row>
    <row r="21510" spans="4:4">
      <c r="D21510">
        <v>93</v>
      </c>
    </row>
    <row r="21511" spans="4:4">
      <c r="D21511">
        <v>99</v>
      </c>
    </row>
    <row r="21512" spans="4:4">
      <c r="D21512">
        <v>4</v>
      </c>
    </row>
    <row r="21513" spans="4:4">
      <c r="D21513">
        <v>1</v>
      </c>
    </row>
    <row r="21514" spans="4:4">
      <c r="D21514">
        <v>2</v>
      </c>
    </row>
    <row r="21515" spans="4:4">
      <c r="D21515">
        <v>4</v>
      </c>
    </row>
    <row r="21516" spans="4:4">
      <c r="D21516">
        <v>3</v>
      </c>
    </row>
    <row r="21517" spans="4:4">
      <c r="D21517">
        <v>0</v>
      </c>
    </row>
    <row r="21518" spans="4:4">
      <c r="D21518">
        <v>0</v>
      </c>
    </row>
    <row r="21519" spans="4:4">
      <c r="D21519">
        <v>1</v>
      </c>
    </row>
    <row r="21520" spans="4:4">
      <c r="D21520">
        <v>96</v>
      </c>
    </row>
    <row r="21521" spans="4:4">
      <c r="D21521">
        <v>96</v>
      </c>
    </row>
    <row r="21522" spans="4:4">
      <c r="D21522">
        <v>4</v>
      </c>
    </row>
    <row r="21523" spans="4:4">
      <c r="D21523">
        <v>1</v>
      </c>
    </row>
    <row r="21524" spans="4:4">
      <c r="D21524">
        <v>98</v>
      </c>
    </row>
    <row r="21525" spans="4:4">
      <c r="D21525">
        <v>2</v>
      </c>
    </row>
    <row r="21526" spans="4:4">
      <c r="D21526">
        <v>98</v>
      </c>
    </row>
    <row r="21527" spans="4:4">
      <c r="D21527">
        <v>98</v>
      </c>
    </row>
    <row r="21528" spans="4:4">
      <c r="D21528">
        <v>94</v>
      </c>
    </row>
    <row r="21529" spans="4:4">
      <c r="D21529">
        <v>94</v>
      </c>
    </row>
    <row r="21530" spans="4:4">
      <c r="D21530">
        <v>94</v>
      </c>
    </row>
    <row r="21531" spans="4:4">
      <c r="D21531">
        <v>99</v>
      </c>
    </row>
    <row r="21532" spans="4:4">
      <c r="D21532">
        <v>2</v>
      </c>
    </row>
    <row r="21533" spans="4:4">
      <c r="D21533">
        <v>3</v>
      </c>
    </row>
    <row r="21534" spans="4:4">
      <c r="D21534">
        <v>99</v>
      </c>
    </row>
    <row r="21535" spans="4:4">
      <c r="D21535">
        <v>6</v>
      </c>
    </row>
    <row r="21536" spans="4:4">
      <c r="D21536">
        <v>3</v>
      </c>
    </row>
    <row r="21537" spans="4:4">
      <c r="D21537">
        <v>98</v>
      </c>
    </row>
    <row r="21538" spans="4:4">
      <c r="D21538">
        <v>0</v>
      </c>
    </row>
    <row r="21539" spans="4:4">
      <c r="D21539">
        <v>2</v>
      </c>
    </row>
    <row r="21540" spans="4:4">
      <c r="D21540">
        <v>2</v>
      </c>
    </row>
    <row r="21541" spans="4:4">
      <c r="D21541">
        <v>3</v>
      </c>
    </row>
    <row r="21542" spans="4:4">
      <c r="D21542">
        <v>98</v>
      </c>
    </row>
    <row r="21543" spans="4:4">
      <c r="D21543">
        <v>96</v>
      </c>
    </row>
    <row r="21544" spans="4:4">
      <c r="D21544">
        <v>0</v>
      </c>
    </row>
    <row r="21545" spans="4:4">
      <c r="D21545">
        <v>1</v>
      </c>
    </row>
    <row r="21546" spans="4:4">
      <c r="D21546">
        <v>2</v>
      </c>
    </row>
    <row r="21547" spans="4:4">
      <c r="D21547">
        <v>97</v>
      </c>
    </row>
    <row r="21548" spans="4:4">
      <c r="D21548">
        <v>1</v>
      </c>
    </row>
    <row r="21549" spans="4:4">
      <c r="D21549">
        <v>3</v>
      </c>
    </row>
    <row r="21550" spans="4:4">
      <c r="D21550">
        <v>3</v>
      </c>
    </row>
    <row r="21551" spans="4:4">
      <c r="D21551">
        <v>99</v>
      </c>
    </row>
    <row r="21552" spans="4:4">
      <c r="D21552">
        <v>0</v>
      </c>
    </row>
    <row r="21553" spans="4:4">
      <c r="D21553">
        <v>3</v>
      </c>
    </row>
    <row r="21554" spans="4:4">
      <c r="D21554">
        <v>3</v>
      </c>
    </row>
    <row r="21555" spans="4:4">
      <c r="D21555">
        <v>3</v>
      </c>
    </row>
    <row r="21556" spans="4:4">
      <c r="D21556">
        <v>97</v>
      </c>
    </row>
    <row r="21557" spans="4:4">
      <c r="D21557">
        <v>2</v>
      </c>
    </row>
    <row r="21558" spans="4:4">
      <c r="D21558">
        <v>2</v>
      </c>
    </row>
    <row r="21560" spans="4:4">
      <c r="D21560">
        <v>0</v>
      </c>
    </row>
    <row r="21561" spans="4:4">
      <c r="D21561">
        <v>1</v>
      </c>
    </row>
    <row r="21562" spans="4:4">
      <c r="D21562">
        <v>0</v>
      </c>
    </row>
    <row r="21563" spans="4:4">
      <c r="D21563">
        <v>99</v>
      </c>
    </row>
    <row r="21564" spans="4:4">
      <c r="D21564">
        <v>2</v>
      </c>
    </row>
    <row r="21565" spans="4:4">
      <c r="D21565">
        <v>2</v>
      </c>
    </row>
    <row r="21566" spans="4:4">
      <c r="D21566">
        <v>1</v>
      </c>
    </row>
    <row r="21567" spans="4:4">
      <c r="D21567">
        <v>0</v>
      </c>
    </row>
    <row r="21568" spans="4:4">
      <c r="D21568">
        <v>99</v>
      </c>
    </row>
    <row r="21569" spans="4:4">
      <c r="D21569">
        <v>1</v>
      </c>
    </row>
    <row r="21570" spans="4:4">
      <c r="D21570">
        <v>98</v>
      </c>
    </row>
    <row r="21571" spans="4:4">
      <c r="D21571">
        <v>98</v>
      </c>
    </row>
    <row r="21572" spans="4:4">
      <c r="D21572">
        <v>2</v>
      </c>
    </row>
    <row r="21573" spans="4:4">
      <c r="D21573">
        <v>96</v>
      </c>
    </row>
    <row r="21574" spans="4:4">
      <c r="D21574">
        <v>0</v>
      </c>
    </row>
    <row r="21575" spans="4:4">
      <c r="D21575">
        <v>2</v>
      </c>
    </row>
    <row r="21576" spans="4:4">
      <c r="D21576">
        <v>2</v>
      </c>
    </row>
    <row r="21577" spans="4:4">
      <c r="D21577">
        <v>3</v>
      </c>
    </row>
    <row r="21578" spans="4:4">
      <c r="D21578">
        <v>2</v>
      </c>
    </row>
    <row r="21579" spans="4:4">
      <c r="D21579">
        <v>2</v>
      </c>
    </row>
    <row r="21580" spans="4:4">
      <c r="D21580">
        <v>1</v>
      </c>
    </row>
    <row r="21581" spans="4:4">
      <c r="D21581">
        <v>98</v>
      </c>
    </row>
    <row r="21582" spans="4:4">
      <c r="D21582">
        <v>1</v>
      </c>
    </row>
    <row r="21583" spans="4:4">
      <c r="D21583">
        <v>3</v>
      </c>
    </row>
    <row r="21584" spans="4:4">
      <c r="D21584">
        <v>2</v>
      </c>
    </row>
    <row r="21585" spans="4:4">
      <c r="D21585">
        <v>0</v>
      </c>
    </row>
    <row r="21586" spans="4:4">
      <c r="D21586">
        <v>2</v>
      </c>
    </row>
    <row r="21587" spans="4:4">
      <c r="D21587">
        <v>2</v>
      </c>
    </row>
    <row r="21588" spans="4:4">
      <c r="D21588">
        <v>5</v>
      </c>
    </row>
    <row r="21589" spans="4:4">
      <c r="D21589">
        <v>3</v>
      </c>
    </row>
    <row r="21590" spans="4:4">
      <c r="D21590">
        <v>3</v>
      </c>
    </row>
    <row r="21591" spans="4:4">
      <c r="D21591">
        <v>0</v>
      </c>
    </row>
    <row r="21592" spans="4:4">
      <c r="D21592">
        <v>3</v>
      </c>
    </row>
    <row r="21593" spans="4:4">
      <c r="D21593">
        <v>96</v>
      </c>
    </row>
    <row r="21594" spans="4:4">
      <c r="D21594">
        <v>98</v>
      </c>
    </row>
    <row r="21595" spans="4:4">
      <c r="D21595">
        <v>99</v>
      </c>
    </row>
    <row r="21596" spans="4:4">
      <c r="D21596">
        <v>99</v>
      </c>
    </row>
    <row r="21597" spans="4:4">
      <c r="D21597">
        <v>6</v>
      </c>
    </row>
    <row r="21598" spans="4:4">
      <c r="D21598">
        <v>99</v>
      </c>
    </row>
    <row r="21599" spans="4:4">
      <c r="D21599">
        <v>99</v>
      </c>
    </row>
    <row r="21600" spans="4:4">
      <c r="D21600">
        <v>99</v>
      </c>
    </row>
    <row r="21601" spans="4:4">
      <c r="D21601">
        <v>98</v>
      </c>
    </row>
    <row r="21602" spans="4:4">
      <c r="D21602">
        <v>3</v>
      </c>
    </row>
    <row r="21603" spans="4:4">
      <c r="D21603">
        <v>2</v>
      </c>
    </row>
    <row r="21604" spans="4:4">
      <c r="D21604">
        <v>6</v>
      </c>
    </row>
    <row r="21605" spans="4:4">
      <c r="D21605">
        <v>2</v>
      </c>
    </row>
    <row r="21606" spans="4:4">
      <c r="D21606">
        <v>3</v>
      </c>
    </row>
    <row r="21607" spans="4:4">
      <c r="D21607">
        <v>1</v>
      </c>
    </row>
    <row r="21608" spans="4:4">
      <c r="D21608">
        <v>0</v>
      </c>
    </row>
    <row r="21609" spans="4:4">
      <c r="D21609">
        <v>94</v>
      </c>
    </row>
    <row r="21610" spans="4:4">
      <c r="D21610">
        <v>3</v>
      </c>
    </row>
    <row r="21611" spans="4:4">
      <c r="D21611">
        <v>3</v>
      </c>
    </row>
    <row r="21612" spans="4:4">
      <c r="D21612">
        <v>95</v>
      </c>
    </row>
    <row r="21613" spans="4:4">
      <c r="D21613">
        <v>5</v>
      </c>
    </row>
    <row r="21614" spans="4:4">
      <c r="D21614">
        <v>3</v>
      </c>
    </row>
    <row r="21615" spans="4:4">
      <c r="D21615">
        <v>8</v>
      </c>
    </row>
    <row r="21616" spans="4:4">
      <c r="D21616">
        <v>3</v>
      </c>
    </row>
    <row r="21617" spans="4:4">
      <c r="D21617">
        <v>3</v>
      </c>
    </row>
    <row r="21618" spans="4:4">
      <c r="D21618">
        <v>97</v>
      </c>
    </row>
    <row r="21619" spans="4:4">
      <c r="D21619">
        <v>2</v>
      </c>
    </row>
    <row r="21620" spans="4:4">
      <c r="D21620">
        <v>1</v>
      </c>
    </row>
    <row r="21621" spans="4:4">
      <c r="D21621">
        <v>2</v>
      </c>
    </row>
    <row r="21622" spans="4:4">
      <c r="D21622">
        <v>4</v>
      </c>
    </row>
    <row r="21623" spans="4:4">
      <c r="D21623">
        <v>2</v>
      </c>
    </row>
    <row r="21624" spans="4:4">
      <c r="D21624">
        <v>3</v>
      </c>
    </row>
    <row r="21625" spans="4:4">
      <c r="D21625">
        <v>93</v>
      </c>
    </row>
    <row r="21626" spans="4:4">
      <c r="D21626">
        <v>3</v>
      </c>
    </row>
    <row r="21627" spans="4:4">
      <c r="D21627">
        <v>97</v>
      </c>
    </row>
    <row r="21628" spans="4:4">
      <c r="D21628">
        <v>2</v>
      </c>
    </row>
    <row r="21629" spans="4:4">
      <c r="D21629">
        <v>2</v>
      </c>
    </row>
    <row r="21630" spans="4:4">
      <c r="D21630">
        <v>0</v>
      </c>
    </row>
    <row r="21631" spans="4:4">
      <c r="D21631">
        <v>99</v>
      </c>
    </row>
    <row r="21632" spans="4:4">
      <c r="D21632">
        <v>4</v>
      </c>
    </row>
    <row r="21633" spans="4:4">
      <c r="D21633">
        <v>3</v>
      </c>
    </row>
    <row r="21634" spans="4:4">
      <c r="D21634">
        <v>4</v>
      </c>
    </row>
    <row r="21635" spans="4:4">
      <c r="D21635">
        <v>4</v>
      </c>
    </row>
    <row r="21636" spans="4:4">
      <c r="D21636">
        <v>97</v>
      </c>
    </row>
    <row r="21637" spans="4:4">
      <c r="D21637">
        <v>97</v>
      </c>
    </row>
    <row r="21638" spans="4:4">
      <c r="D21638">
        <v>4</v>
      </c>
    </row>
    <row r="21639" spans="4:4">
      <c r="D21639">
        <v>5</v>
      </c>
    </row>
    <row r="21640" spans="4:4">
      <c r="D21640">
        <v>1</v>
      </c>
    </row>
    <row r="21641" spans="4:4">
      <c r="D21641">
        <v>1</v>
      </c>
    </row>
    <row r="21642" spans="4:4">
      <c r="D21642">
        <v>4</v>
      </c>
    </row>
    <row r="21643" spans="4:4">
      <c r="D21643">
        <v>3</v>
      </c>
    </row>
    <row r="21644" spans="4:4">
      <c r="D21644">
        <v>4</v>
      </c>
    </row>
    <row r="21645" spans="4:4">
      <c r="D21645">
        <v>4</v>
      </c>
    </row>
    <row r="21646" spans="4:4">
      <c r="D21646">
        <v>1</v>
      </c>
    </row>
    <row r="21647" spans="4:4">
      <c r="D21647">
        <v>3</v>
      </c>
    </row>
    <row r="21648" spans="4:4">
      <c r="D21648">
        <v>1</v>
      </c>
    </row>
    <row r="21649" spans="4:4">
      <c r="D21649">
        <v>2</v>
      </c>
    </row>
    <row r="21650" spans="4:4">
      <c r="D21650">
        <v>2</v>
      </c>
    </row>
    <row r="21651" spans="4:4">
      <c r="D21651">
        <v>4</v>
      </c>
    </row>
    <row r="21652" spans="4:4">
      <c r="D21652">
        <v>6</v>
      </c>
    </row>
    <row r="21653" spans="4:4">
      <c r="D21653">
        <v>4</v>
      </c>
    </row>
    <row r="21654" spans="4:4">
      <c r="D21654">
        <v>98</v>
      </c>
    </row>
    <row r="21655" spans="4:4">
      <c r="D21655">
        <v>2</v>
      </c>
    </row>
    <row r="21656" spans="4:4">
      <c r="D21656">
        <v>7</v>
      </c>
    </row>
    <row r="21657" spans="4:4">
      <c r="D21657">
        <v>7</v>
      </c>
    </row>
    <row r="21658" spans="4:4">
      <c r="D21658">
        <v>2</v>
      </c>
    </row>
    <row r="21659" spans="4:4">
      <c r="D21659">
        <v>0</v>
      </c>
    </row>
    <row r="21660" spans="4:4">
      <c r="D21660">
        <v>98</v>
      </c>
    </row>
    <row r="21661" spans="4:4">
      <c r="D21661">
        <v>5</v>
      </c>
    </row>
    <row r="21662" spans="4:4">
      <c r="D21662">
        <v>5</v>
      </c>
    </row>
    <row r="21663" spans="4:4">
      <c r="D21663">
        <v>0</v>
      </c>
    </row>
    <row r="21664" spans="4:4">
      <c r="D21664">
        <v>98</v>
      </c>
    </row>
    <row r="21665" spans="4:4">
      <c r="D21665">
        <v>5</v>
      </c>
    </row>
    <row r="21666" spans="4:4">
      <c r="D21666">
        <v>0</v>
      </c>
    </row>
    <row r="21667" spans="4:4">
      <c r="D21667">
        <v>0</v>
      </c>
    </row>
    <row r="21668" spans="4:4">
      <c r="D21668">
        <v>2</v>
      </c>
    </row>
    <row r="21669" spans="4:4">
      <c r="D21669">
        <v>1</v>
      </c>
    </row>
    <row r="21670" spans="4:4">
      <c r="D21670">
        <v>2</v>
      </c>
    </row>
    <row r="21671" spans="4:4">
      <c r="D21671">
        <v>0</v>
      </c>
    </row>
    <row r="21672" spans="4:4">
      <c r="D21672">
        <v>98</v>
      </c>
    </row>
    <row r="21673" spans="4:4">
      <c r="D21673">
        <v>0</v>
      </c>
    </row>
    <row r="21674" spans="4:4">
      <c r="D21674">
        <v>2</v>
      </c>
    </row>
    <row r="21675" spans="4:4">
      <c r="D21675">
        <v>99</v>
      </c>
    </row>
    <row r="21676" spans="4:4">
      <c r="D21676">
        <v>1</v>
      </c>
    </row>
    <row r="21677" spans="4:4">
      <c r="D21677">
        <v>98</v>
      </c>
    </row>
    <row r="21678" spans="4:4">
      <c r="D21678">
        <v>0</v>
      </c>
    </row>
    <row r="21679" spans="4:4">
      <c r="D21679">
        <v>4</v>
      </c>
    </row>
    <row r="21680" spans="4:4">
      <c r="D21680">
        <v>1</v>
      </c>
    </row>
    <row r="21681" spans="4:4">
      <c r="D21681">
        <v>1</v>
      </c>
    </row>
    <row r="21682" spans="4:4">
      <c r="D21682">
        <v>3</v>
      </c>
    </row>
    <row r="21683" spans="4:4">
      <c r="D21683">
        <v>2</v>
      </c>
    </row>
    <row r="21684" spans="4:4">
      <c r="D21684">
        <v>1</v>
      </c>
    </row>
    <row r="21685" spans="4:4">
      <c r="D21685">
        <v>0</v>
      </c>
    </row>
    <row r="21686" spans="4:4">
      <c r="D21686">
        <v>2</v>
      </c>
    </row>
    <row r="21687" spans="4:4">
      <c r="D21687">
        <v>1</v>
      </c>
    </row>
    <row r="21688" spans="4:4">
      <c r="D21688">
        <v>2</v>
      </c>
    </row>
    <row r="21689" spans="4:4">
      <c r="D21689">
        <v>98</v>
      </c>
    </row>
    <row r="21690" spans="4:4">
      <c r="D21690">
        <v>3</v>
      </c>
    </row>
    <row r="21691" spans="4:4">
      <c r="D21691">
        <v>0</v>
      </c>
    </row>
    <row r="21692" spans="4:4">
      <c r="D21692">
        <v>2</v>
      </c>
    </row>
    <row r="21693" spans="4:4">
      <c r="D21693">
        <v>99</v>
      </c>
    </row>
    <row r="21694" spans="4:4">
      <c r="D21694">
        <v>0</v>
      </c>
    </row>
    <row r="21695" spans="4:4">
      <c r="D21695">
        <v>99</v>
      </c>
    </row>
    <row r="21696" spans="4:4">
      <c r="D21696">
        <v>4</v>
      </c>
    </row>
    <row r="21697" spans="4:4">
      <c r="D21697">
        <v>99</v>
      </c>
    </row>
    <row r="21698" spans="4:4">
      <c r="D21698">
        <v>99</v>
      </c>
    </row>
    <row r="21699" spans="4:4">
      <c r="D21699">
        <v>1</v>
      </c>
    </row>
    <row r="21700" spans="4:4">
      <c r="D21700">
        <v>1</v>
      </c>
    </row>
    <row r="21701" spans="4:4">
      <c r="D21701">
        <v>2</v>
      </c>
    </row>
    <row r="21702" spans="4:4">
      <c r="D21702">
        <v>4</v>
      </c>
    </row>
    <row r="21703" spans="4:4">
      <c r="D21703">
        <v>6</v>
      </c>
    </row>
    <row r="21704" spans="4:4">
      <c r="D21704">
        <v>99</v>
      </c>
    </row>
    <row r="21705" spans="4:4">
      <c r="D21705">
        <v>99</v>
      </c>
    </row>
    <row r="21706" spans="4:4">
      <c r="D21706">
        <v>0</v>
      </c>
    </row>
    <row r="21707" spans="4:4">
      <c r="D21707">
        <v>2</v>
      </c>
    </row>
    <row r="21708" spans="4:4">
      <c r="D21708">
        <v>4</v>
      </c>
    </row>
    <row r="21709" spans="4:4">
      <c r="D21709">
        <v>6</v>
      </c>
    </row>
    <row r="21710" spans="4:4">
      <c r="D21710">
        <v>95</v>
      </c>
    </row>
    <row r="21711" spans="4:4">
      <c r="D21711">
        <v>2</v>
      </c>
    </row>
    <row r="21712" spans="4:4">
      <c r="D21712">
        <v>1</v>
      </c>
    </row>
    <row r="21713" spans="4:4">
      <c r="D21713">
        <v>97</v>
      </c>
    </row>
    <row r="21714" spans="4:4">
      <c r="D21714">
        <v>5</v>
      </c>
    </row>
    <row r="21715" spans="4:4">
      <c r="D21715">
        <v>99</v>
      </c>
    </row>
    <row r="21716" spans="4:4">
      <c r="D21716">
        <v>2</v>
      </c>
    </row>
    <row r="21717" spans="4:4">
      <c r="D21717">
        <v>1</v>
      </c>
    </row>
    <row r="21718" spans="4:4">
      <c r="D21718">
        <v>2</v>
      </c>
    </row>
    <row r="21719" spans="4:4">
      <c r="D21719">
        <v>99</v>
      </c>
    </row>
    <row r="21720" spans="4:4">
      <c r="D21720">
        <v>99</v>
      </c>
    </row>
    <row r="21721" spans="4:4">
      <c r="D21721">
        <v>3</v>
      </c>
    </row>
    <row r="21722" spans="4:4">
      <c r="D21722">
        <v>0</v>
      </c>
    </row>
    <row r="21723" spans="4:4">
      <c r="D21723">
        <v>99</v>
      </c>
    </row>
    <row r="21724" spans="4:4">
      <c r="D21724">
        <v>2</v>
      </c>
    </row>
    <row r="21725" spans="4:4">
      <c r="D21725">
        <v>4</v>
      </c>
    </row>
    <row r="21726" spans="4:4">
      <c r="D21726">
        <v>4</v>
      </c>
    </row>
    <row r="21727" spans="4:4">
      <c r="D21727">
        <v>3</v>
      </c>
    </row>
    <row r="21728" spans="4:4">
      <c r="D21728">
        <v>0</v>
      </c>
    </row>
    <row r="21729" spans="4:4">
      <c r="D21729">
        <v>98</v>
      </c>
    </row>
    <row r="21730" spans="4:4">
      <c r="D21730">
        <v>98</v>
      </c>
    </row>
    <row r="21731" spans="4:4">
      <c r="D21731">
        <v>5</v>
      </c>
    </row>
    <row r="21732" spans="4:4">
      <c r="D21732">
        <v>4</v>
      </c>
    </row>
    <row r="21733" spans="4:4">
      <c r="D21733">
        <v>1</v>
      </c>
    </row>
    <row r="21734" spans="4:4">
      <c r="D21734">
        <v>95</v>
      </c>
    </row>
    <row r="21735" spans="4:4">
      <c r="D21735">
        <v>1</v>
      </c>
    </row>
    <row r="21736" spans="4:4">
      <c r="D21736">
        <v>1</v>
      </c>
    </row>
    <row r="21737" spans="4:4">
      <c r="D21737">
        <v>1</v>
      </c>
    </row>
    <row r="21738" spans="4:4">
      <c r="D21738">
        <v>2</v>
      </c>
    </row>
    <row r="21739" spans="4:4">
      <c r="D21739">
        <v>3</v>
      </c>
    </row>
    <row r="21740" spans="4:4">
      <c r="D21740">
        <v>98</v>
      </c>
    </row>
    <row r="21741" spans="4:4">
      <c r="D21741">
        <v>95</v>
      </c>
    </row>
    <row r="21742" spans="4:4">
      <c r="D21742">
        <v>4</v>
      </c>
    </row>
    <row r="21743" spans="4:4">
      <c r="D21743">
        <v>99</v>
      </c>
    </row>
    <row r="21744" spans="4:4">
      <c r="D21744">
        <v>2</v>
      </c>
    </row>
    <row r="21745" spans="4:4">
      <c r="D21745">
        <v>2</v>
      </c>
    </row>
    <row r="21746" spans="4:4">
      <c r="D21746">
        <v>2</v>
      </c>
    </row>
    <row r="21747" spans="4:4">
      <c r="D21747">
        <v>1</v>
      </c>
    </row>
    <row r="21748" spans="4:4">
      <c r="D21748">
        <v>3</v>
      </c>
    </row>
    <row r="21749" spans="4:4">
      <c r="D21749">
        <v>99</v>
      </c>
    </row>
    <row r="21750" spans="4:4">
      <c r="D21750">
        <v>1</v>
      </c>
    </row>
    <row r="21751" spans="4:4">
      <c r="D21751">
        <v>1</v>
      </c>
    </row>
    <row r="21752" spans="4:4">
      <c r="D21752">
        <v>2</v>
      </c>
    </row>
    <row r="21753" spans="4:4">
      <c r="D21753">
        <v>2</v>
      </c>
    </row>
    <row r="21754" spans="4:4">
      <c r="D21754">
        <v>98</v>
      </c>
    </row>
    <row r="21755" spans="4:4">
      <c r="D21755">
        <v>98</v>
      </c>
    </row>
    <row r="21756" spans="4:4">
      <c r="D21756">
        <v>1</v>
      </c>
    </row>
    <row r="21757" spans="4:4">
      <c r="D21757">
        <v>6</v>
      </c>
    </row>
    <row r="21758" spans="4:4">
      <c r="D21758">
        <v>99</v>
      </c>
    </row>
    <row r="21759" spans="4:4">
      <c r="D21759">
        <v>2</v>
      </c>
    </row>
    <row r="21760" spans="4:4">
      <c r="D21760">
        <v>0</v>
      </c>
    </row>
    <row r="21761" spans="4:4">
      <c r="D21761">
        <v>2</v>
      </c>
    </row>
    <row r="21762" spans="4:4">
      <c r="D21762">
        <v>2</v>
      </c>
    </row>
    <row r="21763" spans="4:4">
      <c r="D21763">
        <v>1</v>
      </c>
    </row>
    <row r="21764" spans="4:4">
      <c r="D21764">
        <v>96</v>
      </c>
    </row>
    <row r="21765" spans="4:4">
      <c r="D21765">
        <v>99</v>
      </c>
    </row>
    <row r="21766" spans="4:4">
      <c r="D21766">
        <v>6</v>
      </c>
    </row>
    <row r="21767" spans="4:4">
      <c r="D21767">
        <v>7</v>
      </c>
    </row>
    <row r="21768" spans="4:4">
      <c r="D21768">
        <v>1</v>
      </c>
    </row>
    <row r="21769" spans="4:4">
      <c r="D21769">
        <v>1</v>
      </c>
    </row>
    <row r="21770" spans="4:4">
      <c r="D21770">
        <v>96</v>
      </c>
    </row>
    <row r="21771" spans="4:4">
      <c r="D21771">
        <v>96</v>
      </c>
    </row>
    <row r="21772" spans="4:4">
      <c r="D21772">
        <v>95</v>
      </c>
    </row>
    <row r="21773" spans="4:4">
      <c r="D21773">
        <v>98</v>
      </c>
    </row>
    <row r="21774" spans="4:4">
      <c r="D21774">
        <v>98</v>
      </c>
    </row>
    <row r="21775" spans="4:4">
      <c r="D21775">
        <v>98</v>
      </c>
    </row>
    <row r="21776" spans="4:4">
      <c r="D21776">
        <v>3</v>
      </c>
    </row>
    <row r="21777" spans="4:4">
      <c r="D21777">
        <v>2</v>
      </c>
    </row>
    <row r="21778" spans="4:4">
      <c r="D21778">
        <v>3</v>
      </c>
    </row>
    <row r="21779" spans="4:4">
      <c r="D21779">
        <v>1</v>
      </c>
    </row>
    <row r="21780" spans="4:4">
      <c r="D21780">
        <v>0</v>
      </c>
    </row>
    <row r="21781" spans="4:4">
      <c r="D21781">
        <v>1</v>
      </c>
    </row>
    <row r="21782" spans="4:4">
      <c r="D21782">
        <v>3</v>
      </c>
    </row>
    <row r="21783" spans="4:4">
      <c r="D21783">
        <v>0</v>
      </c>
    </row>
    <row r="21784" spans="4:4">
      <c r="D21784">
        <v>97</v>
      </c>
    </row>
    <row r="21785" spans="4:4">
      <c r="D21785">
        <v>2</v>
      </c>
    </row>
    <row r="21786" spans="4:4">
      <c r="D21786">
        <v>3</v>
      </c>
    </row>
    <row r="21787" spans="4:4">
      <c r="D21787">
        <v>98</v>
      </c>
    </row>
    <row r="21788" spans="4:4">
      <c r="D21788">
        <v>2</v>
      </c>
    </row>
    <row r="21789" spans="4:4">
      <c r="D21789">
        <v>99</v>
      </c>
    </row>
    <row r="21790" spans="4:4">
      <c r="D21790">
        <v>94</v>
      </c>
    </row>
    <row r="21791" spans="4:4">
      <c r="D21791">
        <v>2</v>
      </c>
    </row>
    <row r="21792" spans="4:4">
      <c r="D21792">
        <v>99</v>
      </c>
    </row>
    <row r="21793" spans="4:4">
      <c r="D21793">
        <v>2</v>
      </c>
    </row>
    <row r="21794" spans="4:4">
      <c r="D21794">
        <v>99</v>
      </c>
    </row>
    <row r="21795" spans="4:4">
      <c r="D21795">
        <v>2</v>
      </c>
    </row>
    <row r="21796" spans="4:4">
      <c r="D21796">
        <v>2</v>
      </c>
    </row>
    <row r="21797" spans="4:4">
      <c r="D21797">
        <v>2</v>
      </c>
    </row>
    <row r="21798" spans="4:4">
      <c r="D21798">
        <v>2</v>
      </c>
    </row>
    <row r="21799" spans="4:4">
      <c r="D21799">
        <v>3</v>
      </c>
    </row>
    <row r="21800" spans="4:4">
      <c r="D21800">
        <v>4</v>
      </c>
    </row>
    <row r="21801" spans="4:4">
      <c r="D21801">
        <v>4</v>
      </c>
    </row>
    <row r="21802" spans="4:4">
      <c r="D21802">
        <v>3</v>
      </c>
    </row>
    <row r="21803" spans="4:4">
      <c r="D21803">
        <v>3</v>
      </c>
    </row>
    <row r="21804" spans="4:4">
      <c r="D21804">
        <v>3</v>
      </c>
    </row>
    <row r="21805" spans="4:4">
      <c r="D21805">
        <v>3</v>
      </c>
    </row>
    <row r="21806" spans="4:4">
      <c r="D21806">
        <v>3</v>
      </c>
    </row>
    <row r="21807" spans="4:4">
      <c r="D21807">
        <v>93</v>
      </c>
    </row>
    <row r="21808" spans="4:4">
      <c r="D21808">
        <v>99</v>
      </c>
    </row>
    <row r="21809" spans="4:4">
      <c r="D21809">
        <v>99</v>
      </c>
    </row>
    <row r="21810" spans="4:4">
      <c r="D21810">
        <v>2</v>
      </c>
    </row>
    <row r="21811" spans="4:4">
      <c r="D21811">
        <v>1</v>
      </c>
    </row>
    <row r="21812" spans="4:4">
      <c r="D21812">
        <v>5</v>
      </c>
    </row>
    <row r="21813" spans="4:4">
      <c r="D21813">
        <v>1</v>
      </c>
    </row>
    <row r="21814" spans="4:4">
      <c r="D21814">
        <v>0</v>
      </c>
    </row>
    <row r="21815" spans="4:4">
      <c r="D21815">
        <v>99</v>
      </c>
    </row>
    <row r="21816" spans="4:4">
      <c r="D21816">
        <v>1</v>
      </c>
    </row>
    <row r="21817" spans="4:4">
      <c r="D21817">
        <v>3</v>
      </c>
    </row>
    <row r="21818" spans="4:4">
      <c r="D21818">
        <v>8</v>
      </c>
    </row>
    <row r="21819" spans="4:4">
      <c r="D21819">
        <v>99</v>
      </c>
    </row>
    <row r="21820" spans="4:4">
      <c r="D21820">
        <v>97</v>
      </c>
    </row>
    <row r="21821" spans="4:4">
      <c r="D21821">
        <v>1</v>
      </c>
    </row>
    <row r="21822" spans="4:4">
      <c r="D21822">
        <v>0</v>
      </c>
    </row>
    <row r="21823" spans="4:4">
      <c r="D21823">
        <v>1</v>
      </c>
    </row>
    <row r="21824" spans="4:4">
      <c r="D21824">
        <v>99</v>
      </c>
    </row>
    <row r="21825" spans="4:4">
      <c r="D21825">
        <v>5</v>
      </c>
    </row>
    <row r="21826" spans="4:4">
      <c r="D21826">
        <v>5</v>
      </c>
    </row>
    <row r="21827" spans="4:4">
      <c r="D21827">
        <v>7</v>
      </c>
    </row>
    <row r="21828" spans="4:4">
      <c r="D21828">
        <v>1</v>
      </c>
    </row>
    <row r="21829" spans="4:4">
      <c r="D21829">
        <v>1</v>
      </c>
    </row>
    <row r="21830" spans="4:4">
      <c r="D21830">
        <v>1</v>
      </c>
    </row>
    <row r="21831" spans="4:4">
      <c r="D21831">
        <v>98</v>
      </c>
    </row>
    <row r="21832" spans="4:4">
      <c r="D21832">
        <v>1</v>
      </c>
    </row>
    <row r="21833" spans="4:4">
      <c r="D21833">
        <v>99</v>
      </c>
    </row>
    <row r="21834" spans="4:4">
      <c r="D21834">
        <v>2</v>
      </c>
    </row>
    <row r="21835" spans="4:4">
      <c r="D21835">
        <v>99</v>
      </c>
    </row>
    <row r="21836" spans="4:4">
      <c r="D21836">
        <v>96</v>
      </c>
    </row>
    <row r="21837" spans="4:4">
      <c r="D21837">
        <v>94</v>
      </c>
    </row>
    <row r="21838" spans="4:4">
      <c r="D21838">
        <v>2</v>
      </c>
    </row>
    <row r="21839" spans="4:4">
      <c r="D21839">
        <v>3</v>
      </c>
    </row>
    <row r="21840" spans="4:4">
      <c r="D21840">
        <v>3</v>
      </c>
    </row>
    <row r="21841" spans="4:4">
      <c r="D21841">
        <v>1</v>
      </c>
    </row>
    <row r="21842" spans="4:4">
      <c r="D21842">
        <v>3</v>
      </c>
    </row>
    <row r="21843" spans="4:4">
      <c r="D21843">
        <v>4</v>
      </c>
    </row>
    <row r="21844" spans="4:4">
      <c r="D21844">
        <v>2</v>
      </c>
    </row>
    <row r="21845" spans="4:4">
      <c r="D21845">
        <v>1</v>
      </c>
    </row>
    <row r="21846" spans="4:4">
      <c r="D21846">
        <v>2</v>
      </c>
    </row>
    <row r="21847" spans="4:4">
      <c r="D21847">
        <v>2</v>
      </c>
    </row>
    <row r="21848" spans="4:4">
      <c r="D21848">
        <v>0</v>
      </c>
    </row>
    <row r="21849" spans="4:4">
      <c r="D21849">
        <v>2</v>
      </c>
    </row>
    <row r="21850" spans="4:4">
      <c r="D21850">
        <v>1</v>
      </c>
    </row>
    <row r="21851" spans="4:4">
      <c r="D21851">
        <v>1</v>
      </c>
    </row>
    <row r="21852" spans="4:4">
      <c r="D21852">
        <v>0</v>
      </c>
    </row>
    <row r="21853" spans="4:4">
      <c r="D21853">
        <v>1</v>
      </c>
    </row>
    <row r="21854" spans="4:4">
      <c r="D21854">
        <v>2</v>
      </c>
    </row>
    <row r="21855" spans="4:4">
      <c r="D21855">
        <v>2</v>
      </c>
    </row>
    <row r="21856" spans="4:4">
      <c r="D21856">
        <v>9</v>
      </c>
    </row>
    <row r="21857" spans="4:4">
      <c r="D21857">
        <v>94</v>
      </c>
    </row>
    <row r="21858" spans="4:4">
      <c r="D21858">
        <v>99</v>
      </c>
    </row>
    <row r="21859" spans="4:4">
      <c r="D21859">
        <v>99</v>
      </c>
    </row>
    <row r="21860" spans="4:4">
      <c r="D21860">
        <v>5</v>
      </c>
    </row>
    <row r="21861" spans="4:4">
      <c r="D21861">
        <v>3</v>
      </c>
    </row>
    <row r="21862" spans="4:4">
      <c r="D21862">
        <v>97</v>
      </c>
    </row>
    <row r="21863" spans="4:4">
      <c r="D21863">
        <v>97</v>
      </c>
    </row>
    <row r="21864" spans="4:4">
      <c r="D21864">
        <v>98</v>
      </c>
    </row>
    <row r="21865" spans="4:4">
      <c r="D21865">
        <v>1</v>
      </c>
    </row>
    <row r="21866" spans="4:4">
      <c r="D21866">
        <v>3</v>
      </c>
    </row>
    <row r="21867" spans="4:4">
      <c r="D21867">
        <v>1</v>
      </c>
    </row>
    <row r="21868" spans="4:4">
      <c r="D21868">
        <v>5</v>
      </c>
    </row>
    <row r="21869" spans="4:4">
      <c r="D21869">
        <v>98</v>
      </c>
    </row>
    <row r="21870" spans="4:4">
      <c r="D21870">
        <v>2</v>
      </c>
    </row>
    <row r="21871" spans="4:4">
      <c r="D21871">
        <v>1</v>
      </c>
    </row>
    <row r="21872" spans="4:4">
      <c r="D21872">
        <v>1</v>
      </c>
    </row>
    <row r="21873" spans="4:4">
      <c r="D21873">
        <v>98</v>
      </c>
    </row>
    <row r="21874" spans="4:4">
      <c r="D21874">
        <v>95</v>
      </c>
    </row>
    <row r="21875" spans="4:4">
      <c r="D21875">
        <v>2</v>
      </c>
    </row>
    <row r="21876" spans="4:4">
      <c r="D21876">
        <v>5</v>
      </c>
    </row>
    <row r="21877" spans="4:4">
      <c r="D21877">
        <v>2</v>
      </c>
    </row>
    <row r="21878" spans="4:4">
      <c r="D21878">
        <v>1</v>
      </c>
    </row>
    <row r="21879" spans="4:4">
      <c r="D21879">
        <v>2</v>
      </c>
    </row>
    <row r="21880" spans="4:4">
      <c r="D21880">
        <v>0</v>
      </c>
    </row>
    <row r="21881" spans="4:4">
      <c r="D21881">
        <v>3</v>
      </c>
    </row>
    <row r="21882" spans="4:4">
      <c r="D21882">
        <v>1</v>
      </c>
    </row>
    <row r="21883" spans="4:4">
      <c r="D21883">
        <v>0</v>
      </c>
    </row>
    <row r="21884" spans="4:4">
      <c r="D21884">
        <v>1</v>
      </c>
    </row>
    <row r="21885" spans="4:4">
      <c r="D21885">
        <v>1</v>
      </c>
    </row>
    <row r="21886" spans="4:4">
      <c r="D21886">
        <v>3</v>
      </c>
    </row>
    <row r="21887" spans="4:4">
      <c r="D21887">
        <v>1</v>
      </c>
    </row>
    <row r="21888" spans="4:4">
      <c r="D21888">
        <v>96</v>
      </c>
    </row>
    <row r="21889" spans="4:4">
      <c r="D21889">
        <v>3</v>
      </c>
    </row>
    <row r="21890" spans="4:4">
      <c r="D21890">
        <v>2</v>
      </c>
    </row>
    <row r="21891" spans="4:4">
      <c r="D21891">
        <v>2</v>
      </c>
    </row>
    <row r="21892" spans="4:4">
      <c r="D21892">
        <v>1</v>
      </c>
    </row>
    <row r="21893" spans="4:4">
      <c r="D21893">
        <v>1</v>
      </c>
    </row>
    <row r="21894" spans="4:4">
      <c r="D21894">
        <v>0</v>
      </c>
    </row>
    <row r="21895" spans="4:4">
      <c r="D21895">
        <v>1</v>
      </c>
    </row>
    <row r="21896" spans="4:4">
      <c r="D21896">
        <v>2</v>
      </c>
    </row>
    <row r="21897" spans="4:4">
      <c r="D21897">
        <v>2</v>
      </c>
    </row>
    <row r="21898" spans="4:4">
      <c r="D21898">
        <v>2</v>
      </c>
    </row>
    <row r="21899" spans="4:4">
      <c r="D21899">
        <v>4</v>
      </c>
    </row>
    <row r="21900" spans="4:4">
      <c r="D21900">
        <v>99</v>
      </c>
    </row>
    <row r="21901" spans="4:4">
      <c r="D21901">
        <v>98</v>
      </c>
    </row>
    <row r="21902" spans="4:4">
      <c r="D21902">
        <v>97</v>
      </c>
    </row>
    <row r="21903" spans="4:4">
      <c r="D21903">
        <v>2</v>
      </c>
    </row>
    <row r="21904" spans="4:4">
      <c r="D21904">
        <v>7</v>
      </c>
    </row>
    <row r="21905" spans="4:4">
      <c r="D21905">
        <v>2</v>
      </c>
    </row>
    <row r="21906" spans="4:4">
      <c r="D21906">
        <v>0</v>
      </c>
    </row>
    <row r="21907" spans="4:4">
      <c r="D21907">
        <v>2</v>
      </c>
    </row>
    <row r="21908" spans="4:4">
      <c r="D21908">
        <v>0</v>
      </c>
    </row>
    <row r="21909" spans="4:4">
      <c r="D21909">
        <v>94</v>
      </c>
    </row>
    <row r="21910" spans="4:4">
      <c r="D21910">
        <v>94</v>
      </c>
    </row>
    <row r="21911" spans="4:4">
      <c r="D21911">
        <v>97</v>
      </c>
    </row>
    <row r="21912" spans="4:4">
      <c r="D21912">
        <v>2</v>
      </c>
    </row>
    <row r="21913" spans="4:4">
      <c r="D21913">
        <v>2</v>
      </c>
    </row>
    <row r="21914" spans="4:4">
      <c r="D21914">
        <v>2</v>
      </c>
    </row>
    <row r="21915" spans="4:4">
      <c r="D21915">
        <v>0</v>
      </c>
    </row>
    <row r="21916" spans="4:4">
      <c r="D21916">
        <v>97</v>
      </c>
    </row>
    <row r="21917" spans="4:4">
      <c r="D21917">
        <v>2</v>
      </c>
    </row>
    <row r="21918" spans="4:4">
      <c r="D21918">
        <v>2</v>
      </c>
    </row>
    <row r="21919" spans="4:4">
      <c r="D21919">
        <v>2</v>
      </c>
    </row>
    <row r="21920" spans="4:4">
      <c r="D21920">
        <v>99</v>
      </c>
    </row>
    <row r="21921" spans="4:4">
      <c r="D21921">
        <v>96</v>
      </c>
    </row>
    <row r="21922" spans="4:4">
      <c r="D21922">
        <v>94</v>
      </c>
    </row>
    <row r="21923" spans="4:4">
      <c r="D21923">
        <v>1</v>
      </c>
    </row>
    <row r="21924" spans="4:4">
      <c r="D21924">
        <v>3</v>
      </c>
    </row>
    <row r="21925" spans="4:4">
      <c r="D21925">
        <v>3</v>
      </c>
    </row>
    <row r="21926" spans="4:4">
      <c r="D21926">
        <v>99</v>
      </c>
    </row>
    <row r="21927" spans="4:4">
      <c r="D21927">
        <v>7</v>
      </c>
    </row>
    <row r="21928" spans="4:4">
      <c r="D21928">
        <v>9</v>
      </c>
    </row>
    <row r="21929" spans="4:4">
      <c r="D21929">
        <v>0</v>
      </c>
    </row>
    <row r="21930" spans="4:4">
      <c r="D21930">
        <v>2</v>
      </c>
    </row>
    <row r="21931" spans="4:4">
      <c r="D21931">
        <v>0</v>
      </c>
    </row>
    <row r="21932" spans="4:4">
      <c r="D21932">
        <v>1</v>
      </c>
    </row>
    <row r="21933" spans="4:4">
      <c r="D21933">
        <v>3</v>
      </c>
    </row>
    <row r="21934" spans="4:4">
      <c r="D21934">
        <v>93</v>
      </c>
    </row>
    <row r="21935" spans="4:4">
      <c r="D21935">
        <v>96</v>
      </c>
    </row>
    <row r="21936" spans="4:4">
      <c r="D21936">
        <v>3</v>
      </c>
    </row>
    <row r="21937" spans="4:4">
      <c r="D21937">
        <v>0</v>
      </c>
    </row>
    <row r="21938" spans="4:4">
      <c r="D21938">
        <v>98</v>
      </c>
    </row>
    <row r="21939" spans="4:4">
      <c r="D21939">
        <v>99</v>
      </c>
    </row>
    <row r="21940" spans="4:4">
      <c r="D21940">
        <v>95</v>
      </c>
    </row>
    <row r="21941" spans="4:4">
      <c r="D21941">
        <v>2</v>
      </c>
    </row>
    <row r="21942" spans="4:4">
      <c r="D21942">
        <v>3</v>
      </c>
    </row>
    <row r="21943" spans="4:4">
      <c r="D21943">
        <v>4</v>
      </c>
    </row>
    <row r="21944" spans="4:4">
      <c r="D21944">
        <v>4</v>
      </c>
    </row>
    <row r="21945" spans="4:4">
      <c r="D21945">
        <v>4</v>
      </c>
    </row>
    <row r="21946" spans="4:4">
      <c r="D21946">
        <v>4</v>
      </c>
    </row>
    <row r="21947" spans="4:4">
      <c r="D21947">
        <v>1</v>
      </c>
    </row>
    <row r="21948" spans="4:4">
      <c r="D21948">
        <v>3</v>
      </c>
    </row>
    <row r="21949" spans="4:4">
      <c r="D21949">
        <v>4</v>
      </c>
    </row>
    <row r="21950" spans="4:4">
      <c r="D21950">
        <v>2</v>
      </c>
    </row>
    <row r="21951" spans="4:4">
      <c r="D21951">
        <v>94</v>
      </c>
    </row>
    <row r="21952" spans="4:4">
      <c r="D21952">
        <v>99</v>
      </c>
    </row>
    <row r="21953" spans="4:4">
      <c r="D21953">
        <v>3</v>
      </c>
    </row>
    <row r="21954" spans="4:4">
      <c r="D21954">
        <v>4</v>
      </c>
    </row>
    <row r="21955" spans="4:4">
      <c r="D21955">
        <v>97</v>
      </c>
    </row>
    <row r="21956" spans="4:4">
      <c r="D21956">
        <v>98</v>
      </c>
    </row>
    <row r="21957" spans="4:4">
      <c r="D21957">
        <v>2</v>
      </c>
    </row>
    <row r="21958" spans="4:4">
      <c r="D21958">
        <v>99</v>
      </c>
    </row>
    <row r="21959" spans="4:4">
      <c r="D21959">
        <v>5</v>
      </c>
    </row>
    <row r="21960" spans="4:4">
      <c r="D21960">
        <v>5</v>
      </c>
    </row>
    <row r="21961" spans="4:4">
      <c r="D21961">
        <v>2</v>
      </c>
    </row>
    <row r="21962" spans="4:4">
      <c r="D21962">
        <v>4</v>
      </c>
    </row>
    <row r="21963" spans="4:4">
      <c r="D21963">
        <v>99</v>
      </c>
    </row>
    <row r="21964" spans="4:4">
      <c r="D21964">
        <v>99</v>
      </c>
    </row>
    <row r="21965" spans="4:4">
      <c r="D21965">
        <v>95</v>
      </c>
    </row>
    <row r="21966" spans="4:4">
      <c r="D21966">
        <v>99</v>
      </c>
    </row>
    <row r="21967" spans="4:4">
      <c r="D21967">
        <v>99</v>
      </c>
    </row>
    <row r="21968" spans="4:4">
      <c r="D21968">
        <v>2</v>
      </c>
    </row>
    <row r="21969" spans="4:4">
      <c r="D21969">
        <v>2</v>
      </c>
    </row>
    <row r="21970" spans="4:4">
      <c r="D21970">
        <v>0</v>
      </c>
    </row>
    <row r="21971" spans="4:4">
      <c r="D21971">
        <v>99</v>
      </c>
    </row>
    <row r="21972" spans="4:4">
      <c r="D21972">
        <v>96</v>
      </c>
    </row>
    <row r="21973" spans="4:4">
      <c r="D21973">
        <v>96</v>
      </c>
    </row>
    <row r="21974" spans="4:4">
      <c r="D21974">
        <v>98</v>
      </c>
    </row>
    <row r="21975" spans="4:4">
      <c r="D21975">
        <v>2</v>
      </c>
    </row>
    <row r="21976" spans="4:4">
      <c r="D21976">
        <v>93</v>
      </c>
    </row>
    <row r="21977" spans="4:4">
      <c r="D21977">
        <v>1</v>
      </c>
    </row>
    <row r="21978" spans="4:4">
      <c r="D21978">
        <v>1</v>
      </c>
    </row>
    <row r="21979" spans="4:4">
      <c r="D21979">
        <v>99</v>
      </c>
    </row>
    <row r="21980" spans="4:4">
      <c r="D21980">
        <v>2</v>
      </c>
    </row>
    <row r="21981" spans="4:4">
      <c r="D21981">
        <v>6</v>
      </c>
    </row>
    <row r="21982" spans="4:4">
      <c r="D21982">
        <v>2</v>
      </c>
    </row>
    <row r="21983" spans="4:4">
      <c r="D21983">
        <v>3</v>
      </c>
    </row>
    <row r="21984" spans="4:4">
      <c r="D21984">
        <v>97</v>
      </c>
    </row>
    <row r="21985" spans="4:4">
      <c r="D21985">
        <v>0</v>
      </c>
    </row>
    <row r="21986" spans="4:4">
      <c r="D21986">
        <v>0</v>
      </c>
    </row>
    <row r="21987" spans="4:4">
      <c r="D21987">
        <v>99</v>
      </c>
    </row>
    <row r="21988" spans="4:4">
      <c r="D21988">
        <v>95</v>
      </c>
    </row>
    <row r="21989" spans="4:4">
      <c r="D21989">
        <v>1</v>
      </c>
    </row>
    <row r="21990" spans="4:4">
      <c r="D21990">
        <v>97</v>
      </c>
    </row>
    <row r="21991" spans="4:4">
      <c r="D21991">
        <v>3</v>
      </c>
    </row>
    <row r="21992" spans="4:4">
      <c r="D21992">
        <v>1</v>
      </c>
    </row>
    <row r="21993" spans="4:4">
      <c r="D21993">
        <v>6</v>
      </c>
    </row>
    <row r="21994" spans="4:4">
      <c r="D21994">
        <v>0</v>
      </c>
    </row>
    <row r="21995" spans="4:4">
      <c r="D21995">
        <v>6</v>
      </c>
    </row>
    <row r="21996" spans="4:4">
      <c r="D21996">
        <v>99</v>
      </c>
    </row>
    <row r="21997" spans="4:4">
      <c r="D21997">
        <v>1</v>
      </c>
    </row>
    <row r="21998" spans="4:4">
      <c r="D21998">
        <v>4</v>
      </c>
    </row>
    <row r="21999" spans="4:4">
      <c r="D21999">
        <v>2</v>
      </c>
    </row>
    <row r="22000" spans="4:4">
      <c r="D22000">
        <v>3</v>
      </c>
    </row>
    <row r="22001" spans="4:4">
      <c r="D22001">
        <v>98</v>
      </c>
    </row>
    <row r="22002" spans="4:4">
      <c r="D22002">
        <v>98</v>
      </c>
    </row>
    <row r="22003" spans="4:4">
      <c r="D22003">
        <v>99</v>
      </c>
    </row>
    <row r="22004" spans="4:4">
      <c r="D22004">
        <v>7</v>
      </c>
    </row>
    <row r="22005" spans="4:4">
      <c r="D22005">
        <v>2</v>
      </c>
    </row>
    <row r="22006" spans="4:4">
      <c r="D22006">
        <v>2</v>
      </c>
    </row>
    <row r="22007" spans="4:4">
      <c r="D22007">
        <v>2</v>
      </c>
    </row>
    <row r="22008" spans="4:4">
      <c r="D22008">
        <v>98</v>
      </c>
    </row>
    <row r="22009" spans="4:4">
      <c r="D22009">
        <v>2</v>
      </c>
    </row>
    <row r="22010" spans="4:4">
      <c r="D22010">
        <v>1</v>
      </c>
    </row>
    <row r="22011" spans="4:4">
      <c r="D22011">
        <v>2</v>
      </c>
    </row>
    <row r="22012" spans="4:4">
      <c r="D22012">
        <v>98</v>
      </c>
    </row>
    <row r="22013" spans="4:4">
      <c r="D22013">
        <v>4</v>
      </c>
    </row>
    <row r="22014" spans="4:4">
      <c r="D22014">
        <v>0</v>
      </c>
    </row>
    <row r="22015" spans="4:4">
      <c r="D22015">
        <v>96</v>
      </c>
    </row>
    <row r="22016" spans="4:4">
      <c r="D22016">
        <v>97</v>
      </c>
    </row>
    <row r="22017" spans="4:4">
      <c r="D22017">
        <v>2</v>
      </c>
    </row>
    <row r="22018" spans="4:4">
      <c r="D22018">
        <v>99</v>
      </c>
    </row>
    <row r="22019" spans="4:4">
      <c r="D22019">
        <v>2</v>
      </c>
    </row>
    <row r="22020" spans="4:4">
      <c r="D22020">
        <v>96</v>
      </c>
    </row>
    <row r="22021" spans="4:4">
      <c r="D22021">
        <v>96</v>
      </c>
    </row>
    <row r="22022" spans="4:4">
      <c r="D22022">
        <v>2</v>
      </c>
    </row>
    <row r="22023" spans="4:4">
      <c r="D22023">
        <v>96</v>
      </c>
    </row>
    <row r="22024" spans="4:4">
      <c r="D22024">
        <v>95</v>
      </c>
    </row>
    <row r="22025" spans="4:4">
      <c r="D22025">
        <v>3</v>
      </c>
    </row>
    <row r="22026" spans="4:4">
      <c r="D22026">
        <v>2</v>
      </c>
    </row>
    <row r="22027" spans="4:4">
      <c r="D22027">
        <v>0</v>
      </c>
    </row>
    <row r="22028" spans="4:4">
      <c r="D22028">
        <v>4</v>
      </c>
    </row>
    <row r="22029" spans="4:4">
      <c r="D22029">
        <v>1</v>
      </c>
    </row>
    <row r="22030" spans="4:4">
      <c r="D22030">
        <v>99</v>
      </c>
    </row>
    <row r="22031" spans="4:4">
      <c r="D22031">
        <v>99</v>
      </c>
    </row>
    <row r="22032" spans="4:4">
      <c r="D22032">
        <v>2</v>
      </c>
    </row>
    <row r="22033" spans="4:4">
      <c r="D22033">
        <v>95</v>
      </c>
    </row>
    <row r="22034" spans="4:4">
      <c r="D22034">
        <v>3</v>
      </c>
    </row>
    <row r="22035" spans="4:4">
      <c r="D22035">
        <v>2</v>
      </c>
    </row>
    <row r="22036" spans="4:4">
      <c r="D22036">
        <v>2</v>
      </c>
    </row>
    <row r="22037" spans="4:4">
      <c r="D22037">
        <v>3</v>
      </c>
    </row>
    <row r="22038" spans="4:4">
      <c r="D22038">
        <v>0</v>
      </c>
    </row>
    <row r="22039" spans="4:4">
      <c r="D22039">
        <v>97</v>
      </c>
    </row>
    <row r="22040" spans="4:4">
      <c r="D22040">
        <v>4</v>
      </c>
    </row>
    <row r="22041" spans="4:4">
      <c r="D22041">
        <v>95</v>
      </c>
    </row>
    <row r="22042" spans="4:4">
      <c r="D22042">
        <v>98</v>
      </c>
    </row>
    <row r="22043" spans="4:4">
      <c r="D22043">
        <v>0</v>
      </c>
    </row>
    <row r="22044" spans="4:4">
      <c r="D22044">
        <v>8</v>
      </c>
    </row>
    <row r="22045" spans="4:4">
      <c r="D22045">
        <v>3</v>
      </c>
    </row>
    <row r="22046" spans="4:4">
      <c r="D22046">
        <v>2</v>
      </c>
    </row>
    <row r="22047" spans="4:4">
      <c r="D22047">
        <v>2</v>
      </c>
    </row>
    <row r="22048" spans="4:4">
      <c r="D22048">
        <v>3</v>
      </c>
    </row>
    <row r="22049" spans="4:4">
      <c r="D22049">
        <v>0</v>
      </c>
    </row>
    <row r="22050" spans="4:4">
      <c r="D22050">
        <v>2</v>
      </c>
    </row>
    <row r="22051" spans="4:4">
      <c r="D22051">
        <v>94</v>
      </c>
    </row>
    <row r="22052" spans="4:4">
      <c r="D22052">
        <v>2</v>
      </c>
    </row>
    <row r="22053" spans="4:4">
      <c r="D22053">
        <v>2</v>
      </c>
    </row>
    <row r="22054" spans="4:4">
      <c r="D22054">
        <v>98</v>
      </c>
    </row>
    <row r="22055" spans="4:4">
      <c r="D22055">
        <v>99</v>
      </c>
    </row>
    <row r="22056" spans="4:4">
      <c r="D22056">
        <v>3</v>
      </c>
    </row>
    <row r="22057" spans="4:4">
      <c r="D22057">
        <v>99</v>
      </c>
    </row>
    <row r="22058" spans="4:4">
      <c r="D22058">
        <v>1</v>
      </c>
    </row>
    <row r="22059" spans="4:4">
      <c r="D22059">
        <v>3</v>
      </c>
    </row>
    <row r="22060" spans="4:4">
      <c r="D22060">
        <v>3</v>
      </c>
    </row>
    <row r="22061" spans="4:4">
      <c r="D22061">
        <v>98</v>
      </c>
    </row>
    <row r="22062" spans="4:4">
      <c r="D22062">
        <v>6</v>
      </c>
    </row>
    <row r="22063" spans="4:4">
      <c r="D22063">
        <v>4</v>
      </c>
    </row>
    <row r="22064" spans="4:4">
      <c r="D22064">
        <v>4</v>
      </c>
    </row>
    <row r="22065" spans="4:4">
      <c r="D22065">
        <v>1</v>
      </c>
    </row>
    <row r="22066" spans="4:4">
      <c r="D22066">
        <v>98</v>
      </c>
    </row>
    <row r="22067" spans="4:4">
      <c r="D22067">
        <v>0</v>
      </c>
    </row>
    <row r="22068" spans="4:4">
      <c r="D22068">
        <v>95</v>
      </c>
    </row>
    <row r="22069" spans="4:4">
      <c r="D22069">
        <v>95</v>
      </c>
    </row>
    <row r="22070" spans="4:4">
      <c r="D22070">
        <v>6</v>
      </c>
    </row>
    <row r="22071" spans="4:4">
      <c r="D22071">
        <v>2</v>
      </c>
    </row>
    <row r="22072" spans="4:4">
      <c r="D22072">
        <v>5</v>
      </c>
    </row>
    <row r="22073" spans="4:4">
      <c r="D22073">
        <v>0</v>
      </c>
    </row>
    <row r="22074" spans="4:4">
      <c r="D22074">
        <v>5</v>
      </c>
    </row>
    <row r="22075" spans="4:4">
      <c r="D22075">
        <v>2</v>
      </c>
    </row>
    <row r="22076" spans="4:4">
      <c r="D22076">
        <v>2</v>
      </c>
    </row>
    <row r="22077" spans="4:4">
      <c r="D22077">
        <v>4</v>
      </c>
    </row>
    <row r="22078" spans="4:4">
      <c r="D22078">
        <v>2</v>
      </c>
    </row>
    <row r="22079" spans="4:4">
      <c r="D22079">
        <v>0</v>
      </c>
    </row>
    <row r="22080" spans="4:4">
      <c r="D22080">
        <v>3</v>
      </c>
    </row>
    <row r="22081" spans="4:4">
      <c r="D22081">
        <v>5</v>
      </c>
    </row>
    <row r="22082" spans="4:4">
      <c r="D22082">
        <v>2</v>
      </c>
    </row>
    <row r="22083" spans="4:4">
      <c r="D22083">
        <v>95</v>
      </c>
    </row>
    <row r="22084" spans="4:4">
      <c r="D22084">
        <v>95</v>
      </c>
    </row>
    <row r="22085" spans="4:4">
      <c r="D22085">
        <v>0</v>
      </c>
    </row>
    <row r="22086" spans="4:4">
      <c r="D22086">
        <v>1</v>
      </c>
    </row>
    <row r="22087" spans="4:4">
      <c r="D22087">
        <v>2</v>
      </c>
    </row>
    <row r="22088" spans="4:4">
      <c r="D22088">
        <v>1</v>
      </c>
    </row>
    <row r="22089" spans="4:4">
      <c r="D22089">
        <v>99</v>
      </c>
    </row>
    <row r="22090" spans="4:4">
      <c r="D22090">
        <v>99</v>
      </c>
    </row>
    <row r="22091" spans="4:4">
      <c r="D22091">
        <v>99</v>
      </c>
    </row>
    <row r="22092" spans="4:4">
      <c r="D22092">
        <v>99</v>
      </c>
    </row>
    <row r="22093" spans="4:4">
      <c r="D22093">
        <v>1</v>
      </c>
    </row>
    <row r="22094" spans="4:4">
      <c r="D22094">
        <v>7</v>
      </c>
    </row>
    <row r="22095" spans="4:4">
      <c r="D22095">
        <v>96</v>
      </c>
    </row>
    <row r="22096" spans="4:4">
      <c r="D22096">
        <v>99</v>
      </c>
    </row>
    <row r="22097" spans="4:4">
      <c r="D22097">
        <v>96</v>
      </c>
    </row>
    <row r="22098" spans="4:4">
      <c r="D22098">
        <v>2</v>
      </c>
    </row>
    <row r="22099" spans="4:4">
      <c r="D22099">
        <v>1</v>
      </c>
    </row>
    <row r="22100" spans="4:4">
      <c r="D22100">
        <v>94</v>
      </c>
    </row>
    <row r="22101" spans="4:4">
      <c r="D22101">
        <v>99</v>
      </c>
    </row>
    <row r="22102" spans="4:4">
      <c r="D22102">
        <v>99</v>
      </c>
    </row>
    <row r="22103" spans="4:4">
      <c r="D22103">
        <v>3</v>
      </c>
    </row>
    <row r="22104" spans="4:4">
      <c r="D22104">
        <v>98</v>
      </c>
    </row>
    <row r="22105" spans="4:4">
      <c r="D22105">
        <v>1</v>
      </c>
    </row>
    <row r="22106" spans="4:4">
      <c r="D22106">
        <v>98</v>
      </c>
    </row>
    <row r="22107" spans="4:4">
      <c r="D22107">
        <v>4</v>
      </c>
    </row>
    <row r="22108" spans="4:4">
      <c r="D22108">
        <v>97</v>
      </c>
    </row>
    <row r="22109" spans="4:4">
      <c r="D22109">
        <v>1</v>
      </c>
    </row>
    <row r="22110" spans="4:4">
      <c r="D22110">
        <v>1</v>
      </c>
    </row>
    <row r="22111" spans="4:4">
      <c r="D22111">
        <v>2</v>
      </c>
    </row>
    <row r="22112" spans="4:4">
      <c r="D22112">
        <v>2</v>
      </c>
    </row>
    <row r="22113" spans="4:4">
      <c r="D22113">
        <v>3</v>
      </c>
    </row>
    <row r="22114" spans="4:4">
      <c r="D22114">
        <v>2</v>
      </c>
    </row>
    <row r="22115" spans="4:4">
      <c r="D22115">
        <v>2</v>
      </c>
    </row>
    <row r="22116" spans="4:4">
      <c r="D22116">
        <v>1</v>
      </c>
    </row>
    <row r="22117" spans="4:4">
      <c r="D22117">
        <v>0</v>
      </c>
    </row>
    <row r="22118" spans="4:4">
      <c r="D22118">
        <v>5</v>
      </c>
    </row>
    <row r="22119" spans="4:4">
      <c r="D22119">
        <v>2</v>
      </c>
    </row>
    <row r="22120" spans="4:4">
      <c r="D22120">
        <v>98</v>
      </c>
    </row>
    <row r="22121" spans="4:4">
      <c r="D22121">
        <v>1</v>
      </c>
    </row>
    <row r="22122" spans="4:4">
      <c r="D22122">
        <v>0</v>
      </c>
    </row>
    <row r="22123" spans="4:4">
      <c r="D22123">
        <v>2</v>
      </c>
    </row>
    <row r="22124" spans="4:4">
      <c r="D22124">
        <v>2</v>
      </c>
    </row>
    <row r="22125" spans="4:4">
      <c r="D22125">
        <v>98</v>
      </c>
    </row>
    <row r="22126" spans="4:4">
      <c r="D22126">
        <v>96</v>
      </c>
    </row>
    <row r="22127" spans="4:4">
      <c r="D22127">
        <v>99</v>
      </c>
    </row>
    <row r="22128" spans="4:4">
      <c r="D22128">
        <v>99</v>
      </c>
    </row>
    <row r="22129" spans="4:4">
      <c r="D22129">
        <v>0</v>
      </c>
    </row>
    <row r="22130" spans="4:4">
      <c r="D22130">
        <v>2</v>
      </c>
    </row>
    <row r="22131" spans="4:4">
      <c r="D22131">
        <v>98</v>
      </c>
    </row>
    <row r="22132" spans="4:4">
      <c r="D22132">
        <v>99</v>
      </c>
    </row>
    <row r="22133" spans="4:4">
      <c r="D22133">
        <v>1</v>
      </c>
    </row>
    <row r="22134" spans="4:4">
      <c r="D22134">
        <v>97</v>
      </c>
    </row>
    <row r="22135" spans="4:4">
      <c r="D22135">
        <v>3</v>
      </c>
    </row>
    <row r="22136" spans="4:4">
      <c r="D22136">
        <v>95</v>
      </c>
    </row>
    <row r="22137" spans="4:4">
      <c r="D22137">
        <v>99</v>
      </c>
    </row>
    <row r="22138" spans="4:4">
      <c r="D22138">
        <v>0</v>
      </c>
    </row>
    <row r="22139" spans="4:4">
      <c r="D22139">
        <v>1</v>
      </c>
    </row>
    <row r="22140" spans="4:4">
      <c r="D22140">
        <v>1</v>
      </c>
    </row>
    <row r="22141" spans="4:4">
      <c r="D22141">
        <v>0</v>
      </c>
    </row>
    <row r="22142" spans="4:4">
      <c r="D22142">
        <v>4</v>
      </c>
    </row>
    <row r="22143" spans="4:4">
      <c r="D22143">
        <v>98</v>
      </c>
    </row>
    <row r="22144" spans="4:4">
      <c r="D22144">
        <v>5</v>
      </c>
    </row>
    <row r="22145" spans="4:4">
      <c r="D22145">
        <v>99</v>
      </c>
    </row>
    <row r="22146" spans="4:4">
      <c r="D22146">
        <v>1</v>
      </c>
    </row>
    <row r="22147" spans="4:4">
      <c r="D22147">
        <v>96</v>
      </c>
    </row>
    <row r="22148" spans="4:4">
      <c r="D22148">
        <v>1</v>
      </c>
    </row>
    <row r="22149" spans="4:4">
      <c r="D22149">
        <v>2</v>
      </c>
    </row>
    <row r="22150" spans="4:4">
      <c r="D22150">
        <v>98</v>
      </c>
    </row>
    <row r="22151" spans="4:4">
      <c r="D22151">
        <v>0</v>
      </c>
    </row>
    <row r="22152" spans="4:4">
      <c r="D22152">
        <v>2</v>
      </c>
    </row>
    <row r="22153" spans="4:4">
      <c r="D22153">
        <v>1</v>
      </c>
    </row>
    <row r="22154" spans="4:4">
      <c r="D22154">
        <v>5</v>
      </c>
    </row>
    <row r="22155" spans="4:4">
      <c r="D22155">
        <v>5</v>
      </c>
    </row>
    <row r="22156" spans="4:4">
      <c r="D22156">
        <v>2</v>
      </c>
    </row>
    <row r="22157" spans="4:4">
      <c r="D22157">
        <v>1</v>
      </c>
    </row>
    <row r="22158" spans="4:4">
      <c r="D22158">
        <v>1</v>
      </c>
    </row>
    <row r="22159" spans="4:4">
      <c r="D22159">
        <v>99</v>
      </c>
    </row>
    <row r="22160" spans="4:4">
      <c r="D22160">
        <v>3</v>
      </c>
    </row>
    <row r="22161" spans="4:4">
      <c r="D22161">
        <v>6</v>
      </c>
    </row>
    <row r="22162" spans="4:4">
      <c r="D22162">
        <v>1</v>
      </c>
    </row>
    <row r="22163" spans="4:4">
      <c r="D22163">
        <v>0</v>
      </c>
    </row>
    <row r="22164" spans="4:4">
      <c r="D22164">
        <v>97</v>
      </c>
    </row>
    <row r="22165" spans="4:4">
      <c r="D22165">
        <v>96</v>
      </c>
    </row>
    <row r="22166" spans="4:4">
      <c r="D22166">
        <v>2</v>
      </c>
    </row>
    <row r="22167" spans="4:4">
      <c r="D22167">
        <v>2</v>
      </c>
    </row>
    <row r="22168" spans="4:4">
      <c r="D22168">
        <v>1</v>
      </c>
    </row>
    <row r="22169" spans="4:4">
      <c r="D22169">
        <v>0</v>
      </c>
    </row>
    <row r="22170" spans="4:4">
      <c r="D22170">
        <v>8</v>
      </c>
    </row>
    <row r="22171" spans="4:4">
      <c r="D22171">
        <v>2</v>
      </c>
    </row>
    <row r="22172" spans="4:4">
      <c r="D22172">
        <v>4</v>
      </c>
    </row>
    <row r="22173" spans="4:4">
      <c r="D22173">
        <v>1</v>
      </c>
    </row>
    <row r="22174" spans="4:4">
      <c r="D22174">
        <v>4</v>
      </c>
    </row>
    <row r="22175" spans="4:4">
      <c r="D22175">
        <v>3</v>
      </c>
    </row>
    <row r="22176" spans="4:4">
      <c r="D22176">
        <v>3</v>
      </c>
    </row>
    <row r="22177" spans="4:4">
      <c r="D22177">
        <v>1</v>
      </c>
    </row>
    <row r="22178" spans="4:4">
      <c r="D22178">
        <v>0</v>
      </c>
    </row>
    <row r="22179" spans="4:4">
      <c r="D22179">
        <v>99</v>
      </c>
    </row>
    <row r="22180" spans="4:4">
      <c r="D22180">
        <v>99</v>
      </c>
    </row>
    <row r="22181" spans="4:4">
      <c r="D22181">
        <v>99</v>
      </c>
    </row>
    <row r="22182" spans="4:4">
      <c r="D22182">
        <v>2</v>
      </c>
    </row>
    <row r="22183" spans="4:4">
      <c r="D22183">
        <v>3</v>
      </c>
    </row>
    <row r="22184" spans="4:4">
      <c r="D22184">
        <v>4</v>
      </c>
    </row>
    <row r="22185" spans="4:4">
      <c r="D22185">
        <v>98</v>
      </c>
    </row>
    <row r="22186" spans="4:4">
      <c r="D22186">
        <v>1</v>
      </c>
    </row>
    <row r="22187" spans="4:4">
      <c r="D22187">
        <v>99</v>
      </c>
    </row>
    <row r="22188" spans="4:4">
      <c r="D22188">
        <v>6</v>
      </c>
    </row>
    <row r="22189" spans="4:4">
      <c r="D22189">
        <v>1</v>
      </c>
    </row>
    <row r="22190" spans="4:4">
      <c r="D22190">
        <v>99</v>
      </c>
    </row>
    <row r="22191" spans="4:4">
      <c r="D22191">
        <v>1</v>
      </c>
    </row>
    <row r="22192" spans="4:4">
      <c r="D22192">
        <v>99</v>
      </c>
    </row>
    <row r="22193" spans="4:4">
      <c r="D22193">
        <v>2</v>
      </c>
    </row>
    <row r="22194" spans="4:4">
      <c r="D22194">
        <v>5</v>
      </c>
    </row>
    <row r="22195" spans="4:4">
      <c r="D22195">
        <v>93</v>
      </c>
    </row>
    <row r="22196" spans="4:4">
      <c r="D22196">
        <v>2</v>
      </c>
    </row>
    <row r="22197" spans="4:4">
      <c r="D22197">
        <v>0</v>
      </c>
    </row>
    <row r="22198" spans="4:4">
      <c r="D22198">
        <v>1</v>
      </c>
    </row>
    <row r="22199" spans="4:4">
      <c r="D22199">
        <v>99</v>
      </c>
    </row>
    <row r="22200" spans="4:4">
      <c r="D22200">
        <v>1</v>
      </c>
    </row>
    <row r="22201" spans="4:4">
      <c r="D22201">
        <v>1</v>
      </c>
    </row>
    <row r="22202" spans="4:4">
      <c r="D22202">
        <v>3</v>
      </c>
    </row>
    <row r="22203" spans="4:4">
      <c r="D22203">
        <v>4</v>
      </c>
    </row>
    <row r="22204" spans="4:4">
      <c r="D22204">
        <v>1</v>
      </c>
    </row>
    <row r="22205" spans="4:4">
      <c r="D22205">
        <v>97</v>
      </c>
    </row>
    <row r="22206" spans="4:4">
      <c r="D22206">
        <v>1</v>
      </c>
    </row>
    <row r="22207" spans="4:4">
      <c r="D22207">
        <v>3</v>
      </c>
    </row>
    <row r="22208" spans="4:4">
      <c r="D22208">
        <v>95</v>
      </c>
    </row>
    <row r="22209" spans="4:4">
      <c r="D22209">
        <v>2</v>
      </c>
    </row>
    <row r="22210" spans="4:4">
      <c r="D22210">
        <v>95</v>
      </c>
    </row>
    <row r="22211" spans="4:4">
      <c r="D22211">
        <v>96</v>
      </c>
    </row>
    <row r="22212" spans="4:4">
      <c r="D22212">
        <v>96</v>
      </c>
    </row>
    <row r="22213" spans="4:4">
      <c r="D22213">
        <v>4</v>
      </c>
    </row>
    <row r="22214" spans="4:4">
      <c r="D22214">
        <v>99</v>
      </c>
    </row>
    <row r="22215" spans="4:4">
      <c r="D22215">
        <v>96</v>
      </c>
    </row>
    <row r="22216" spans="4:4">
      <c r="D22216">
        <v>1</v>
      </c>
    </row>
    <row r="22217" spans="4:4">
      <c r="D22217">
        <v>2</v>
      </c>
    </row>
    <row r="22218" spans="4:4">
      <c r="D22218">
        <v>98</v>
      </c>
    </row>
    <row r="22219" spans="4:4">
      <c r="D22219">
        <v>0</v>
      </c>
    </row>
    <row r="22220" spans="4:4">
      <c r="D22220">
        <v>2</v>
      </c>
    </row>
    <row r="22221" spans="4:4">
      <c r="D22221">
        <v>8</v>
      </c>
    </row>
    <row r="22222" spans="4:4">
      <c r="D22222">
        <v>3</v>
      </c>
    </row>
    <row r="22223" spans="4:4">
      <c r="D22223">
        <v>3</v>
      </c>
    </row>
    <row r="22224" spans="4:4">
      <c r="D22224">
        <v>3</v>
      </c>
    </row>
    <row r="22225" spans="4:4">
      <c r="D22225">
        <v>3</v>
      </c>
    </row>
    <row r="22226" spans="4:4">
      <c r="D22226">
        <v>2</v>
      </c>
    </row>
    <row r="22227" spans="4:4">
      <c r="D22227">
        <v>97</v>
      </c>
    </row>
    <row r="22228" spans="4:4">
      <c r="D22228">
        <v>2</v>
      </c>
    </row>
    <row r="22229" spans="4:4">
      <c r="D22229">
        <v>2</v>
      </c>
    </row>
    <row r="22230" spans="4:4">
      <c r="D22230">
        <v>4</v>
      </c>
    </row>
    <row r="22231" spans="4:4">
      <c r="D22231">
        <v>2</v>
      </c>
    </row>
    <row r="22232" spans="4:4">
      <c r="D22232">
        <v>1</v>
      </c>
    </row>
    <row r="22233" spans="4:4">
      <c r="D22233">
        <v>0</v>
      </c>
    </row>
    <row r="22234" spans="4:4">
      <c r="D22234">
        <v>2</v>
      </c>
    </row>
    <row r="22235" spans="4:4">
      <c r="D22235">
        <v>99</v>
      </c>
    </row>
    <row r="22236" spans="4:4">
      <c r="D22236">
        <v>6</v>
      </c>
    </row>
    <row r="22237" spans="4:4">
      <c r="D22237">
        <v>2</v>
      </c>
    </row>
    <row r="22238" spans="4:4">
      <c r="D22238">
        <v>3</v>
      </c>
    </row>
    <row r="22239" spans="4:4">
      <c r="D22239">
        <v>1</v>
      </c>
    </row>
    <row r="22240" spans="4:4">
      <c r="D22240">
        <v>2</v>
      </c>
    </row>
    <row r="22241" spans="4:4">
      <c r="D22241">
        <v>5</v>
      </c>
    </row>
    <row r="22242" spans="4:4">
      <c r="D22242">
        <v>3</v>
      </c>
    </row>
    <row r="22243" spans="4:4">
      <c r="D22243">
        <v>99</v>
      </c>
    </row>
    <row r="22244" spans="4:4">
      <c r="D22244">
        <v>3</v>
      </c>
    </row>
    <row r="22245" spans="4:4">
      <c r="D22245">
        <v>1</v>
      </c>
    </row>
    <row r="22246" spans="4:4">
      <c r="D22246">
        <v>1</v>
      </c>
    </row>
    <row r="22247" spans="4:4">
      <c r="D22247">
        <v>98</v>
      </c>
    </row>
    <row r="22248" spans="4:4">
      <c r="D22248">
        <v>2</v>
      </c>
    </row>
    <row r="22249" spans="4:4">
      <c r="D22249">
        <v>3</v>
      </c>
    </row>
    <row r="22250" spans="4:4">
      <c r="D22250">
        <v>1</v>
      </c>
    </row>
    <row r="22251" spans="4:4">
      <c r="D22251">
        <v>99</v>
      </c>
    </row>
    <row r="22252" spans="4:4">
      <c r="D22252">
        <v>1</v>
      </c>
    </row>
    <row r="22253" spans="4:4">
      <c r="D22253">
        <v>2</v>
      </c>
    </row>
    <row r="22254" spans="4:4">
      <c r="D22254">
        <v>4</v>
      </c>
    </row>
    <row r="22255" spans="4:4">
      <c r="D22255">
        <v>2</v>
      </c>
    </row>
    <row r="22256" spans="4:4">
      <c r="D22256">
        <v>4</v>
      </c>
    </row>
    <row r="22257" spans="4:4">
      <c r="D22257">
        <v>3</v>
      </c>
    </row>
    <row r="22258" spans="4:4">
      <c r="D22258">
        <v>3</v>
      </c>
    </row>
    <row r="22259" spans="4:4">
      <c r="D22259">
        <v>3</v>
      </c>
    </row>
    <row r="22260" spans="4:4">
      <c r="D22260">
        <v>95</v>
      </c>
    </row>
    <row r="22261" spans="4:4">
      <c r="D22261">
        <v>3</v>
      </c>
    </row>
    <row r="22262" spans="4:4">
      <c r="D22262">
        <v>96</v>
      </c>
    </row>
    <row r="22263" spans="4:4">
      <c r="D22263">
        <v>98</v>
      </c>
    </row>
    <row r="22264" spans="4:4">
      <c r="D22264">
        <v>1</v>
      </c>
    </row>
    <row r="22265" spans="4:4">
      <c r="D22265">
        <v>3</v>
      </c>
    </row>
    <row r="22266" spans="4:4">
      <c r="D22266">
        <v>0</v>
      </c>
    </row>
    <row r="22267" spans="4:4">
      <c r="D22267">
        <v>6</v>
      </c>
    </row>
    <row r="22268" spans="4:4">
      <c r="D22268">
        <v>1</v>
      </c>
    </row>
    <row r="22269" spans="4:4">
      <c r="D22269">
        <v>3</v>
      </c>
    </row>
    <row r="22270" spans="4:4">
      <c r="D22270">
        <v>99</v>
      </c>
    </row>
    <row r="22271" spans="4:4">
      <c r="D22271">
        <v>4</v>
      </c>
    </row>
    <row r="22272" spans="4:4">
      <c r="D22272">
        <v>1</v>
      </c>
    </row>
    <row r="22273" spans="4:4">
      <c r="D22273">
        <v>4</v>
      </c>
    </row>
    <row r="22274" spans="4:4">
      <c r="D22274">
        <v>1</v>
      </c>
    </row>
    <row r="22275" spans="4:4">
      <c r="D22275">
        <v>99</v>
      </c>
    </row>
    <row r="22276" spans="4:4">
      <c r="D22276">
        <v>1</v>
      </c>
    </row>
    <row r="22277" spans="4:4">
      <c r="D22277">
        <v>2</v>
      </c>
    </row>
    <row r="22278" spans="4:4">
      <c r="D22278">
        <v>95</v>
      </c>
    </row>
    <row r="22279" spans="4:4">
      <c r="D22279">
        <v>2</v>
      </c>
    </row>
    <row r="22280" spans="4:4">
      <c r="D22280">
        <v>3</v>
      </c>
    </row>
    <row r="22281" spans="4:4">
      <c r="D22281">
        <v>2</v>
      </c>
    </row>
    <row r="22282" spans="4:4">
      <c r="D22282">
        <v>0</v>
      </c>
    </row>
    <row r="22283" spans="4:4">
      <c r="D22283">
        <v>99</v>
      </c>
    </row>
    <row r="22284" spans="4:4">
      <c r="D22284">
        <v>4</v>
      </c>
    </row>
    <row r="22285" spans="4:4">
      <c r="D22285">
        <v>0</v>
      </c>
    </row>
    <row r="22286" spans="4:4">
      <c r="D22286">
        <v>0</v>
      </c>
    </row>
    <row r="22287" spans="4:4">
      <c r="D22287">
        <v>1</v>
      </c>
    </row>
    <row r="22288" spans="4:4">
      <c r="D22288">
        <v>1</v>
      </c>
    </row>
    <row r="22289" spans="4:4">
      <c r="D22289">
        <v>6</v>
      </c>
    </row>
    <row r="22290" spans="4:4">
      <c r="D22290">
        <v>2</v>
      </c>
    </row>
    <row r="22291" spans="4:4">
      <c r="D22291">
        <v>1</v>
      </c>
    </row>
    <row r="22292" spans="4:4">
      <c r="D22292">
        <v>2</v>
      </c>
    </row>
    <row r="22293" spans="4:4">
      <c r="D22293">
        <v>0</v>
      </c>
    </row>
    <row r="22294" spans="4:4">
      <c r="D22294">
        <v>2</v>
      </c>
    </row>
    <row r="22295" spans="4:4">
      <c r="D22295">
        <v>1</v>
      </c>
    </row>
    <row r="22296" spans="4:4">
      <c r="D22296">
        <v>5</v>
      </c>
    </row>
    <row r="22297" spans="4:4">
      <c r="D22297">
        <v>5</v>
      </c>
    </row>
    <row r="22298" spans="4:4">
      <c r="D22298">
        <v>1</v>
      </c>
    </row>
    <row r="22299" spans="4:4">
      <c r="D22299">
        <v>0</v>
      </c>
    </row>
    <row r="22300" spans="4:4">
      <c r="D22300">
        <v>97</v>
      </c>
    </row>
    <row r="22301" spans="4:4">
      <c r="D22301">
        <v>1</v>
      </c>
    </row>
    <row r="22302" spans="4:4">
      <c r="D22302">
        <v>99</v>
      </c>
    </row>
    <row r="22303" spans="4:4">
      <c r="D22303">
        <v>96</v>
      </c>
    </row>
    <row r="22304" spans="4:4">
      <c r="D22304">
        <v>97</v>
      </c>
    </row>
    <row r="22305" spans="4:4">
      <c r="D22305">
        <v>3</v>
      </c>
    </row>
    <row r="22306" spans="4:4">
      <c r="D22306">
        <v>98</v>
      </c>
    </row>
    <row r="22307" spans="4:4">
      <c r="D22307">
        <v>1</v>
      </c>
    </row>
    <row r="22308" spans="4:4">
      <c r="D22308">
        <v>1</v>
      </c>
    </row>
    <row r="22309" spans="4:4">
      <c r="D22309">
        <v>1</v>
      </c>
    </row>
    <row r="22310" spans="4:4">
      <c r="D22310">
        <v>5</v>
      </c>
    </row>
    <row r="22311" spans="4:4">
      <c r="D22311">
        <v>3</v>
      </c>
    </row>
    <row r="22312" spans="4:4">
      <c r="D22312">
        <v>3</v>
      </c>
    </row>
    <row r="22313" spans="4:4">
      <c r="D22313">
        <v>2</v>
      </c>
    </row>
    <row r="22314" spans="4:4">
      <c r="D22314">
        <v>2</v>
      </c>
    </row>
    <row r="22315" spans="4:4">
      <c r="D22315">
        <v>96</v>
      </c>
    </row>
    <row r="22316" spans="4:4">
      <c r="D22316">
        <v>2</v>
      </c>
    </row>
    <row r="22317" spans="4:4">
      <c r="D22317">
        <v>5</v>
      </c>
    </row>
    <row r="22318" spans="4:4">
      <c r="D22318">
        <v>97</v>
      </c>
    </row>
    <row r="22319" spans="4:4">
      <c r="D22319">
        <v>1</v>
      </c>
    </row>
    <row r="22320" spans="4:4">
      <c r="D22320">
        <v>3</v>
      </c>
    </row>
    <row r="22321" spans="4:4">
      <c r="D22321">
        <v>95</v>
      </c>
    </row>
    <row r="22322" spans="4:4">
      <c r="D22322">
        <v>95</v>
      </c>
    </row>
    <row r="22323" spans="4:4">
      <c r="D22323">
        <v>96</v>
      </c>
    </row>
    <row r="22324" spans="4:4">
      <c r="D22324">
        <v>96</v>
      </c>
    </row>
    <row r="22325" spans="4:4">
      <c r="D22325">
        <v>2</v>
      </c>
    </row>
    <row r="22326" spans="4:4">
      <c r="D22326">
        <v>2</v>
      </c>
    </row>
    <row r="22327" spans="4:4">
      <c r="D22327">
        <v>1</v>
      </c>
    </row>
    <row r="22328" spans="4:4">
      <c r="D22328">
        <v>5</v>
      </c>
    </row>
    <row r="22329" spans="4:4">
      <c r="D22329">
        <v>4</v>
      </c>
    </row>
    <row r="22330" spans="4:4">
      <c r="D22330">
        <v>99</v>
      </c>
    </row>
    <row r="22331" spans="4:4">
      <c r="D22331">
        <v>97</v>
      </c>
    </row>
    <row r="22332" spans="4:4">
      <c r="D22332">
        <v>97</v>
      </c>
    </row>
    <row r="22333" spans="4:4">
      <c r="D22333">
        <v>0</v>
      </c>
    </row>
    <row r="22334" spans="4:4">
      <c r="D22334">
        <v>3</v>
      </c>
    </row>
    <row r="22335" spans="4:4">
      <c r="D22335">
        <v>4</v>
      </c>
    </row>
    <row r="22336" spans="4:4">
      <c r="D22336">
        <v>96</v>
      </c>
    </row>
    <row r="22337" spans="4:4">
      <c r="D22337">
        <v>3</v>
      </c>
    </row>
    <row r="22338" spans="4:4">
      <c r="D22338">
        <v>1</v>
      </c>
    </row>
    <row r="22339" spans="4:4">
      <c r="D22339">
        <v>98</v>
      </c>
    </row>
    <row r="22340" spans="4:4">
      <c r="D22340">
        <v>97</v>
      </c>
    </row>
    <row r="22341" spans="4:4">
      <c r="D22341">
        <v>96</v>
      </c>
    </row>
    <row r="22342" spans="4:4">
      <c r="D22342">
        <v>96</v>
      </c>
    </row>
    <row r="22343" spans="4:4">
      <c r="D22343">
        <v>0</v>
      </c>
    </row>
    <row r="22344" spans="4:4">
      <c r="D22344">
        <v>1</v>
      </c>
    </row>
    <row r="22345" spans="4:4">
      <c r="D22345">
        <v>97</v>
      </c>
    </row>
    <row r="22346" spans="4:4">
      <c r="D22346">
        <v>0</v>
      </c>
    </row>
    <row r="22347" spans="4:4">
      <c r="D22347">
        <v>2</v>
      </c>
    </row>
    <row r="22348" spans="4:4">
      <c r="D22348">
        <v>2</v>
      </c>
    </row>
    <row r="22349" spans="4:4">
      <c r="D22349">
        <v>1</v>
      </c>
    </row>
    <row r="22350" spans="4:4">
      <c r="D22350">
        <v>98</v>
      </c>
    </row>
    <row r="22351" spans="4:4">
      <c r="D22351">
        <v>4</v>
      </c>
    </row>
    <row r="22352" spans="4:4">
      <c r="D22352">
        <v>6</v>
      </c>
    </row>
    <row r="22353" spans="4:4">
      <c r="D22353">
        <v>99</v>
      </c>
    </row>
    <row r="22354" spans="4:4">
      <c r="D22354">
        <v>2</v>
      </c>
    </row>
    <row r="22355" spans="4:4">
      <c r="D22355">
        <v>1</v>
      </c>
    </row>
    <row r="22356" spans="4:4">
      <c r="D22356">
        <v>2</v>
      </c>
    </row>
    <row r="22357" spans="4:4">
      <c r="D22357">
        <v>99</v>
      </c>
    </row>
    <row r="22358" spans="4:4">
      <c r="D22358">
        <v>0</v>
      </c>
    </row>
    <row r="22359" spans="4:4">
      <c r="D22359">
        <v>5</v>
      </c>
    </row>
    <row r="22360" spans="4:4">
      <c r="D22360">
        <v>99</v>
      </c>
    </row>
    <row r="22361" spans="4:4">
      <c r="D22361">
        <v>4</v>
      </c>
    </row>
    <row r="22362" spans="4:4">
      <c r="D22362">
        <v>1</v>
      </c>
    </row>
    <row r="22363" spans="4:4">
      <c r="D22363">
        <v>98</v>
      </c>
    </row>
    <row r="22364" spans="4:4">
      <c r="D22364">
        <v>4</v>
      </c>
    </row>
    <row r="22365" spans="4:4">
      <c r="D22365">
        <v>0</v>
      </c>
    </row>
    <row r="22366" spans="4:4">
      <c r="D22366">
        <v>0</v>
      </c>
    </row>
    <row r="22367" spans="4:4">
      <c r="D22367">
        <v>97</v>
      </c>
    </row>
    <row r="22368" spans="4:4">
      <c r="D22368">
        <v>1</v>
      </c>
    </row>
    <row r="22369" spans="4:4">
      <c r="D22369">
        <v>3</v>
      </c>
    </row>
    <row r="22370" spans="4:4">
      <c r="D22370">
        <v>96</v>
      </c>
    </row>
    <row r="22371" spans="4:4">
      <c r="D22371">
        <v>96</v>
      </c>
    </row>
    <row r="22372" spans="4:4">
      <c r="D22372">
        <v>1</v>
      </c>
    </row>
    <row r="22373" spans="4:4">
      <c r="D22373">
        <v>99</v>
      </c>
    </row>
    <row r="22374" spans="4:4">
      <c r="D22374">
        <v>3</v>
      </c>
    </row>
    <row r="22375" spans="4:4">
      <c r="D22375">
        <v>1</v>
      </c>
    </row>
    <row r="22376" spans="4:4">
      <c r="D22376">
        <v>4</v>
      </c>
    </row>
    <row r="22377" spans="4:4">
      <c r="D22377">
        <v>2</v>
      </c>
    </row>
    <row r="22378" spans="4:4">
      <c r="D22378">
        <v>3</v>
      </c>
    </row>
    <row r="22379" spans="4:4">
      <c r="D22379">
        <v>97</v>
      </c>
    </row>
    <row r="22380" spans="4:4">
      <c r="D22380">
        <v>97</v>
      </c>
    </row>
    <row r="22381" spans="4:4">
      <c r="D22381">
        <v>2</v>
      </c>
    </row>
    <row r="22382" spans="4:4">
      <c r="D22382">
        <v>3</v>
      </c>
    </row>
    <row r="22383" spans="4:4">
      <c r="D22383">
        <v>99</v>
      </c>
    </row>
    <row r="22384" spans="4:4">
      <c r="D22384">
        <v>2</v>
      </c>
    </row>
    <row r="22385" spans="4:4">
      <c r="D22385">
        <v>2</v>
      </c>
    </row>
    <row r="22386" spans="4:4">
      <c r="D22386">
        <v>2</v>
      </c>
    </row>
    <row r="22387" spans="4:4">
      <c r="D22387">
        <v>97</v>
      </c>
    </row>
    <row r="22388" spans="4:4">
      <c r="D22388">
        <v>3</v>
      </c>
    </row>
    <row r="22389" spans="4:4">
      <c r="D22389">
        <v>1</v>
      </c>
    </row>
    <row r="22390" spans="4:4">
      <c r="D22390">
        <v>0</v>
      </c>
    </row>
    <row r="22391" spans="4:4">
      <c r="D22391">
        <v>3</v>
      </c>
    </row>
    <row r="22392" spans="4:4">
      <c r="D22392">
        <v>98</v>
      </c>
    </row>
    <row r="22393" spans="4:4">
      <c r="D22393">
        <v>98</v>
      </c>
    </row>
    <row r="22394" spans="4:4">
      <c r="D22394">
        <v>0</v>
      </c>
    </row>
    <row r="22395" spans="4:4">
      <c r="D22395">
        <v>2</v>
      </c>
    </row>
    <row r="22396" spans="4:4">
      <c r="D22396">
        <v>2</v>
      </c>
    </row>
    <row r="22397" spans="4:4">
      <c r="D22397">
        <v>2</v>
      </c>
    </row>
    <row r="22398" spans="4:4">
      <c r="D22398">
        <v>0</v>
      </c>
    </row>
    <row r="22399" spans="4:4">
      <c r="D22399">
        <v>0</v>
      </c>
    </row>
    <row r="22400" spans="4:4">
      <c r="D22400">
        <v>98</v>
      </c>
    </row>
    <row r="22401" spans="4:4">
      <c r="D22401">
        <v>98</v>
      </c>
    </row>
    <row r="22402" spans="4:4">
      <c r="D22402">
        <v>4</v>
      </c>
    </row>
    <row r="22403" spans="4:4">
      <c r="D22403">
        <v>4</v>
      </c>
    </row>
    <row r="22404" spans="4:4">
      <c r="D22404">
        <v>8</v>
      </c>
    </row>
    <row r="22405" spans="4:4">
      <c r="D22405">
        <v>0</v>
      </c>
    </row>
    <row r="22406" spans="4:4">
      <c r="D22406">
        <v>0</v>
      </c>
    </row>
    <row r="22407" spans="4:4">
      <c r="D22407">
        <v>3</v>
      </c>
    </row>
    <row r="22408" spans="4:4">
      <c r="D22408">
        <v>2</v>
      </c>
    </row>
    <row r="22409" spans="4:4">
      <c r="D22409">
        <v>98</v>
      </c>
    </row>
    <row r="22410" spans="4:4">
      <c r="D22410">
        <v>98</v>
      </c>
    </row>
    <row r="22411" spans="4:4">
      <c r="D22411">
        <v>98</v>
      </c>
    </row>
    <row r="22412" spans="4:4">
      <c r="D22412">
        <v>1</v>
      </c>
    </row>
    <row r="22413" spans="4:4">
      <c r="D22413">
        <v>96</v>
      </c>
    </row>
    <row r="22414" spans="4:4">
      <c r="D22414">
        <v>0</v>
      </c>
    </row>
    <row r="22415" spans="4:4">
      <c r="D22415">
        <v>99</v>
      </c>
    </row>
    <row r="22416" spans="4:4">
      <c r="D22416">
        <v>99</v>
      </c>
    </row>
    <row r="22417" spans="4:4">
      <c r="D22417">
        <v>99</v>
      </c>
    </row>
    <row r="22418" spans="4:4">
      <c r="D22418">
        <v>3</v>
      </c>
    </row>
    <row r="22419" spans="4:4">
      <c r="D22419">
        <v>3</v>
      </c>
    </row>
    <row r="22420" spans="4:4">
      <c r="D22420">
        <v>5</v>
      </c>
    </row>
    <row r="22421" spans="4:4">
      <c r="D22421">
        <v>97</v>
      </c>
    </row>
    <row r="22422" spans="4:4">
      <c r="D22422">
        <v>98</v>
      </c>
    </row>
    <row r="22423" spans="4:4">
      <c r="D22423">
        <v>0</v>
      </c>
    </row>
    <row r="22424" spans="4:4">
      <c r="D22424">
        <v>99</v>
      </c>
    </row>
    <row r="22425" spans="4:4">
      <c r="D22425">
        <v>98</v>
      </c>
    </row>
    <row r="22426" spans="4:4">
      <c r="D22426">
        <v>2</v>
      </c>
    </row>
    <row r="22427" spans="4:4">
      <c r="D22427">
        <v>1</v>
      </c>
    </row>
    <row r="22428" spans="4:4">
      <c r="D22428">
        <v>2</v>
      </c>
    </row>
    <row r="22429" spans="4:4">
      <c r="D22429">
        <v>4</v>
      </c>
    </row>
    <row r="22430" spans="4:4">
      <c r="D22430">
        <v>0</v>
      </c>
    </row>
    <row r="22431" spans="4:4">
      <c r="D22431">
        <v>1</v>
      </c>
    </row>
    <row r="22432" spans="4:4">
      <c r="D22432">
        <v>2</v>
      </c>
    </row>
    <row r="22433" spans="4:4">
      <c r="D22433">
        <v>1</v>
      </c>
    </row>
    <row r="22434" spans="4:4">
      <c r="D22434">
        <v>2</v>
      </c>
    </row>
    <row r="22435" spans="4:4">
      <c r="D22435">
        <v>0</v>
      </c>
    </row>
    <row r="22436" spans="4:4">
      <c r="D22436">
        <v>6</v>
      </c>
    </row>
    <row r="22437" spans="4:4">
      <c r="D22437">
        <v>1</v>
      </c>
    </row>
    <row r="22438" spans="4:4">
      <c r="D22438">
        <v>1</v>
      </c>
    </row>
    <row r="22439" spans="4:4">
      <c r="D22439">
        <v>3</v>
      </c>
    </row>
    <row r="22440" spans="4:4">
      <c r="D22440">
        <v>98</v>
      </c>
    </row>
    <row r="22441" spans="4:4">
      <c r="D22441">
        <v>6</v>
      </c>
    </row>
    <row r="22442" spans="4:4">
      <c r="D22442">
        <v>1</v>
      </c>
    </row>
    <row r="22443" spans="4:4">
      <c r="D22443">
        <v>99</v>
      </c>
    </row>
    <row r="22444" spans="4:4">
      <c r="D22444">
        <v>2</v>
      </c>
    </row>
    <row r="22445" spans="4:4">
      <c r="D22445">
        <v>99</v>
      </c>
    </row>
    <row r="22446" spans="4:4">
      <c r="D22446">
        <v>0</v>
      </c>
    </row>
    <row r="22447" spans="4:4">
      <c r="D22447">
        <v>4</v>
      </c>
    </row>
    <row r="22448" spans="4:4">
      <c r="D22448">
        <v>2</v>
      </c>
    </row>
    <row r="22449" spans="4:4">
      <c r="D22449">
        <v>3</v>
      </c>
    </row>
    <row r="22450" spans="4:4">
      <c r="D22450">
        <v>99</v>
      </c>
    </row>
    <row r="22451" spans="4:4">
      <c r="D22451">
        <v>3</v>
      </c>
    </row>
    <row r="22452" spans="4:4">
      <c r="D22452">
        <v>2</v>
      </c>
    </row>
    <row r="22453" spans="4:4">
      <c r="D22453">
        <v>7</v>
      </c>
    </row>
    <row r="22454" spans="4:4">
      <c r="D22454">
        <v>4</v>
      </c>
    </row>
    <row r="22455" spans="4:4">
      <c r="D22455">
        <v>3</v>
      </c>
    </row>
    <row r="22456" spans="4:4">
      <c r="D22456">
        <v>3</v>
      </c>
    </row>
    <row r="22457" spans="4:4">
      <c r="D22457">
        <v>99</v>
      </c>
    </row>
    <row r="22458" spans="4:4">
      <c r="D22458">
        <v>2</v>
      </c>
    </row>
    <row r="22459" spans="4:4">
      <c r="D22459">
        <v>1</v>
      </c>
    </row>
    <row r="22460" spans="4:4">
      <c r="D22460">
        <v>3</v>
      </c>
    </row>
    <row r="22461" spans="4:4">
      <c r="D22461">
        <v>99</v>
      </c>
    </row>
    <row r="22462" spans="4:4">
      <c r="D22462">
        <v>1</v>
      </c>
    </row>
    <row r="22463" spans="4:4">
      <c r="D22463">
        <v>1</v>
      </c>
    </row>
    <row r="22464" spans="4:4">
      <c r="D22464">
        <v>2</v>
      </c>
    </row>
    <row r="22465" spans="4:4">
      <c r="D22465">
        <v>1</v>
      </c>
    </row>
    <row r="22466" spans="4:4">
      <c r="D22466">
        <v>94</v>
      </c>
    </row>
    <row r="22467" spans="4:4">
      <c r="D22467">
        <v>1</v>
      </c>
    </row>
    <row r="22468" spans="4:4">
      <c r="D22468">
        <v>2</v>
      </c>
    </row>
    <row r="22469" spans="4:4">
      <c r="D22469">
        <v>99</v>
      </c>
    </row>
    <row r="22470" spans="4:4">
      <c r="D22470">
        <v>7</v>
      </c>
    </row>
    <row r="22471" spans="4:4">
      <c r="D22471">
        <v>97</v>
      </c>
    </row>
    <row r="22472" spans="4:4">
      <c r="D22472">
        <v>3</v>
      </c>
    </row>
    <row r="22473" spans="4:4">
      <c r="D22473">
        <v>0</v>
      </c>
    </row>
    <row r="22474" spans="4:4">
      <c r="D22474">
        <v>95</v>
      </c>
    </row>
    <row r="22475" spans="4:4">
      <c r="D22475">
        <v>98</v>
      </c>
    </row>
    <row r="22476" spans="4:4">
      <c r="D22476">
        <v>98</v>
      </c>
    </row>
    <row r="22477" spans="4:4">
      <c r="D22477">
        <v>96</v>
      </c>
    </row>
    <row r="22478" spans="4:4">
      <c r="D22478">
        <v>96</v>
      </c>
    </row>
    <row r="22479" spans="4:4">
      <c r="D22479">
        <v>3</v>
      </c>
    </row>
    <row r="22480" spans="4:4">
      <c r="D22480">
        <v>96</v>
      </c>
    </row>
    <row r="22481" spans="4:4">
      <c r="D22481">
        <v>2</v>
      </c>
    </row>
    <row r="22482" spans="4:4">
      <c r="D22482">
        <v>0</v>
      </c>
    </row>
    <row r="22483" spans="4:4">
      <c r="D22483">
        <v>0</v>
      </c>
    </row>
    <row r="22484" spans="4:4">
      <c r="D22484">
        <v>3</v>
      </c>
    </row>
    <row r="22485" spans="4:4">
      <c r="D22485">
        <v>3</v>
      </c>
    </row>
    <row r="22486" spans="4:4">
      <c r="D22486">
        <v>1</v>
      </c>
    </row>
    <row r="22487" spans="4:4">
      <c r="D22487">
        <v>96</v>
      </c>
    </row>
    <row r="22488" spans="4:4">
      <c r="D22488">
        <v>97</v>
      </c>
    </row>
    <row r="22489" spans="4:4">
      <c r="D22489">
        <v>0</v>
      </c>
    </row>
    <row r="22490" spans="4:4">
      <c r="D22490">
        <v>0</v>
      </c>
    </row>
    <row r="22491" spans="4:4">
      <c r="D22491">
        <v>1</v>
      </c>
    </row>
    <row r="22492" spans="4:4">
      <c r="D22492">
        <v>99</v>
      </c>
    </row>
    <row r="22493" spans="4:4">
      <c r="D22493">
        <v>99</v>
      </c>
    </row>
    <row r="22494" spans="4:4">
      <c r="D22494">
        <v>0</v>
      </c>
    </row>
    <row r="22495" spans="4:4">
      <c r="D22495">
        <v>1</v>
      </c>
    </row>
    <row r="22496" spans="4:4">
      <c r="D22496">
        <v>3</v>
      </c>
    </row>
    <row r="22497" spans="4:4">
      <c r="D22497">
        <v>95</v>
      </c>
    </row>
    <row r="22498" spans="4:4">
      <c r="D22498">
        <v>3</v>
      </c>
    </row>
    <row r="22499" spans="4:4">
      <c r="D22499">
        <v>2</v>
      </c>
    </row>
    <row r="22500" spans="4:4">
      <c r="D22500">
        <v>99</v>
      </c>
    </row>
    <row r="22501" spans="4:4">
      <c r="D22501">
        <v>99</v>
      </c>
    </row>
    <row r="22502" spans="4:4">
      <c r="D22502">
        <v>3</v>
      </c>
    </row>
    <row r="22503" spans="4:4">
      <c r="D22503">
        <v>1</v>
      </c>
    </row>
    <row r="22504" spans="4:4">
      <c r="D22504">
        <v>2</v>
      </c>
    </row>
    <row r="22505" spans="4:4">
      <c r="D22505">
        <v>2</v>
      </c>
    </row>
    <row r="22506" spans="4:4">
      <c r="D22506">
        <v>2</v>
      </c>
    </row>
    <row r="22507" spans="4:4">
      <c r="D22507">
        <v>2</v>
      </c>
    </row>
    <row r="22508" spans="4:4">
      <c r="D22508">
        <v>98</v>
      </c>
    </row>
    <row r="22509" spans="4:4">
      <c r="D22509">
        <v>1</v>
      </c>
    </row>
    <row r="22510" spans="4:4">
      <c r="D22510">
        <v>93</v>
      </c>
    </row>
    <row r="22511" spans="4:4">
      <c r="D22511">
        <v>99</v>
      </c>
    </row>
    <row r="22512" spans="4:4">
      <c r="D22512">
        <v>99</v>
      </c>
    </row>
    <row r="22513" spans="4:4">
      <c r="D22513">
        <v>0</v>
      </c>
    </row>
    <row r="22514" spans="4:4">
      <c r="D22514">
        <v>99</v>
      </c>
    </row>
    <row r="22515" spans="4:4">
      <c r="D22515">
        <v>1</v>
      </c>
    </row>
    <row r="22516" spans="4:4">
      <c r="D22516">
        <v>2</v>
      </c>
    </row>
    <row r="22517" spans="4:4">
      <c r="D22517">
        <v>98</v>
      </c>
    </row>
    <row r="22518" spans="4:4">
      <c r="D22518">
        <v>1</v>
      </c>
    </row>
    <row r="22519" spans="4:4">
      <c r="D22519">
        <v>2</v>
      </c>
    </row>
    <row r="22520" spans="4:4">
      <c r="D22520">
        <v>3</v>
      </c>
    </row>
    <row r="22521" spans="4:4">
      <c r="D22521">
        <v>4</v>
      </c>
    </row>
    <row r="22522" spans="4:4">
      <c r="D22522">
        <v>4</v>
      </c>
    </row>
    <row r="22523" spans="4:4">
      <c r="D22523">
        <v>4</v>
      </c>
    </row>
    <row r="22524" spans="4:4">
      <c r="D22524">
        <v>8</v>
      </c>
    </row>
    <row r="22525" spans="4:4">
      <c r="D22525">
        <v>7</v>
      </c>
    </row>
    <row r="22526" spans="4:4">
      <c r="D22526">
        <v>1</v>
      </c>
    </row>
    <row r="22527" spans="4:4">
      <c r="D22527">
        <v>2</v>
      </c>
    </row>
    <row r="22528" spans="4:4">
      <c r="D22528">
        <v>99</v>
      </c>
    </row>
    <row r="22529" spans="4:4">
      <c r="D22529">
        <v>2</v>
      </c>
    </row>
    <row r="22530" spans="4:4">
      <c r="D22530">
        <v>2</v>
      </c>
    </row>
    <row r="22531" spans="4:4">
      <c r="D22531">
        <v>1</v>
      </c>
    </row>
    <row r="22532" spans="4:4">
      <c r="D22532">
        <v>94</v>
      </c>
    </row>
    <row r="22533" spans="4:4">
      <c r="D22533">
        <v>3</v>
      </c>
    </row>
    <row r="22534" spans="4:4">
      <c r="D22534">
        <v>3</v>
      </c>
    </row>
    <row r="22535" spans="4:4">
      <c r="D22535">
        <v>1</v>
      </c>
    </row>
    <row r="22536" spans="4:4">
      <c r="D22536">
        <v>1</v>
      </c>
    </row>
    <row r="22537" spans="4:4">
      <c r="D22537">
        <v>99</v>
      </c>
    </row>
    <row r="22538" spans="4:4">
      <c r="D22538">
        <v>4</v>
      </c>
    </row>
    <row r="22539" spans="4:4">
      <c r="D22539">
        <v>0</v>
      </c>
    </row>
    <row r="22540" spans="4:4">
      <c r="D22540">
        <v>98</v>
      </c>
    </row>
    <row r="22541" spans="4:4">
      <c r="D22541">
        <v>6</v>
      </c>
    </row>
    <row r="22542" spans="4:4">
      <c r="D22542">
        <v>99</v>
      </c>
    </row>
    <row r="22543" spans="4:4">
      <c r="D22543">
        <v>3</v>
      </c>
    </row>
    <row r="22544" spans="4:4">
      <c r="D22544">
        <v>98</v>
      </c>
    </row>
    <row r="22545" spans="4:4">
      <c r="D22545">
        <v>98</v>
      </c>
    </row>
    <row r="22546" spans="4:4">
      <c r="D22546">
        <v>97</v>
      </c>
    </row>
    <row r="22547" spans="4:4">
      <c r="D22547">
        <v>1</v>
      </c>
    </row>
    <row r="22548" spans="4:4">
      <c r="D22548">
        <v>98</v>
      </c>
    </row>
    <row r="22549" spans="4:4">
      <c r="D22549">
        <v>99</v>
      </c>
    </row>
    <row r="22550" spans="4:4">
      <c r="D22550">
        <v>3</v>
      </c>
    </row>
    <row r="22551" spans="4:4">
      <c r="D22551">
        <v>99</v>
      </c>
    </row>
    <row r="22552" spans="4:4">
      <c r="D22552">
        <v>6</v>
      </c>
    </row>
    <row r="22553" spans="4:4">
      <c r="D22553">
        <v>6</v>
      </c>
    </row>
    <row r="22554" spans="4:4">
      <c r="D22554">
        <v>98</v>
      </c>
    </row>
    <row r="22555" spans="4:4">
      <c r="D22555">
        <v>1</v>
      </c>
    </row>
    <row r="22556" spans="4:4">
      <c r="D22556">
        <v>0</v>
      </c>
    </row>
    <row r="22557" spans="4:4">
      <c r="D22557">
        <v>3</v>
      </c>
    </row>
    <row r="22558" spans="4:4">
      <c r="D22558">
        <v>0</v>
      </c>
    </row>
    <row r="22559" spans="4:4">
      <c r="D22559">
        <v>99</v>
      </c>
    </row>
    <row r="22560" spans="4:4">
      <c r="D22560">
        <v>2</v>
      </c>
    </row>
    <row r="22561" spans="4:4">
      <c r="D22561">
        <v>94</v>
      </c>
    </row>
    <row r="22562" spans="4:4">
      <c r="D22562">
        <v>97</v>
      </c>
    </row>
    <row r="22563" spans="4:4">
      <c r="D22563">
        <v>3</v>
      </c>
    </row>
    <row r="22564" spans="4:4">
      <c r="D22564">
        <v>98</v>
      </c>
    </row>
    <row r="22565" spans="4:4">
      <c r="D22565">
        <v>4</v>
      </c>
    </row>
    <row r="22566" spans="4:4">
      <c r="D22566">
        <v>96</v>
      </c>
    </row>
    <row r="22567" spans="4:4">
      <c r="D22567">
        <v>97</v>
      </c>
    </row>
    <row r="22568" spans="4:4">
      <c r="D22568">
        <v>3</v>
      </c>
    </row>
    <row r="22569" spans="4:4">
      <c r="D22569">
        <v>0</v>
      </c>
    </row>
    <row r="22570" spans="4:4">
      <c r="D22570">
        <v>99</v>
      </c>
    </row>
    <row r="22571" spans="4:4">
      <c r="D22571">
        <v>99</v>
      </c>
    </row>
    <row r="22572" spans="4:4">
      <c r="D22572">
        <v>99</v>
      </c>
    </row>
    <row r="22573" spans="4:4">
      <c r="D22573">
        <v>94</v>
      </c>
    </row>
    <row r="22574" spans="4:4">
      <c r="D22574">
        <v>96</v>
      </c>
    </row>
    <row r="22575" spans="4:4">
      <c r="D22575">
        <v>5</v>
      </c>
    </row>
    <row r="22576" spans="4:4">
      <c r="D22576">
        <v>2</v>
      </c>
    </row>
    <row r="22577" spans="4:4">
      <c r="D22577">
        <v>2</v>
      </c>
    </row>
    <row r="22578" spans="4:4">
      <c r="D22578">
        <v>95</v>
      </c>
    </row>
    <row r="22579" spans="4:4">
      <c r="D22579">
        <v>1</v>
      </c>
    </row>
    <row r="22580" spans="4:4">
      <c r="D22580">
        <v>4</v>
      </c>
    </row>
    <row r="22581" spans="4:4">
      <c r="D22581">
        <v>1</v>
      </c>
    </row>
    <row r="22582" spans="4:4">
      <c r="D22582">
        <v>1</v>
      </c>
    </row>
    <row r="22583" spans="4:4">
      <c r="D22583">
        <v>3</v>
      </c>
    </row>
    <row r="22584" spans="4:4">
      <c r="D22584">
        <v>2</v>
      </c>
    </row>
    <row r="22585" spans="4:4">
      <c r="D22585">
        <v>1</v>
      </c>
    </row>
    <row r="22586" spans="4:4">
      <c r="D22586">
        <v>1</v>
      </c>
    </row>
    <row r="22587" spans="4:4">
      <c r="D22587">
        <v>94</v>
      </c>
    </row>
    <row r="22588" spans="4:4">
      <c r="D22588">
        <v>0</v>
      </c>
    </row>
    <row r="22589" spans="4:4">
      <c r="D22589">
        <v>2</v>
      </c>
    </row>
    <row r="22590" spans="4:4">
      <c r="D22590">
        <v>3</v>
      </c>
    </row>
    <row r="22591" spans="4:4">
      <c r="D22591">
        <v>97</v>
      </c>
    </row>
    <row r="22592" spans="4:4">
      <c r="D22592">
        <v>4</v>
      </c>
    </row>
    <row r="22593" spans="4:4">
      <c r="D22593">
        <v>98</v>
      </c>
    </row>
    <row r="22594" spans="4:4">
      <c r="D22594">
        <v>2</v>
      </c>
    </row>
    <row r="22595" spans="4:4">
      <c r="D22595">
        <v>3</v>
      </c>
    </row>
    <row r="22596" spans="4:4">
      <c r="D22596">
        <v>95</v>
      </c>
    </row>
    <row r="22597" spans="4:4">
      <c r="D22597">
        <v>1</v>
      </c>
    </row>
    <row r="22598" spans="4:4">
      <c r="D22598">
        <v>4</v>
      </c>
    </row>
    <row r="22599" spans="4:4">
      <c r="D22599">
        <v>98</v>
      </c>
    </row>
    <row r="22600" spans="4:4">
      <c r="D22600">
        <v>94</v>
      </c>
    </row>
    <row r="22601" spans="4:4">
      <c r="D22601">
        <v>3</v>
      </c>
    </row>
    <row r="22602" spans="4:4">
      <c r="D22602">
        <v>1</v>
      </c>
    </row>
    <row r="22603" spans="4:4">
      <c r="D22603">
        <v>2</v>
      </c>
    </row>
    <row r="22604" spans="4:4">
      <c r="D22604">
        <v>1</v>
      </c>
    </row>
    <row r="22605" spans="4:4">
      <c r="D22605">
        <v>2</v>
      </c>
    </row>
    <row r="22606" spans="4:4">
      <c r="D22606">
        <v>2</v>
      </c>
    </row>
    <row r="22607" spans="4:4">
      <c r="D22607">
        <v>93</v>
      </c>
    </row>
    <row r="22608" spans="4:4">
      <c r="D22608">
        <v>97</v>
      </c>
    </row>
    <row r="22609" spans="4:4">
      <c r="D22609">
        <v>97</v>
      </c>
    </row>
    <row r="22610" spans="4:4">
      <c r="D22610">
        <v>2</v>
      </c>
    </row>
    <row r="22611" spans="4:4">
      <c r="D22611">
        <v>5</v>
      </c>
    </row>
    <row r="22612" spans="4:4">
      <c r="D22612">
        <v>3</v>
      </c>
    </row>
    <row r="22613" spans="4:4">
      <c r="D22613">
        <v>3</v>
      </c>
    </row>
    <row r="22614" spans="4:4">
      <c r="D22614">
        <v>2</v>
      </c>
    </row>
    <row r="22615" spans="4:4">
      <c r="D22615">
        <v>99</v>
      </c>
    </row>
    <row r="22616" spans="4:4">
      <c r="D22616">
        <v>99</v>
      </c>
    </row>
    <row r="22617" spans="4:4">
      <c r="D22617">
        <v>99</v>
      </c>
    </row>
    <row r="22618" spans="4:4">
      <c r="D22618">
        <v>99</v>
      </c>
    </row>
    <row r="22619" spans="4:4">
      <c r="D22619">
        <v>1</v>
      </c>
    </row>
    <row r="22620" spans="4:4">
      <c r="D22620">
        <v>1</v>
      </c>
    </row>
    <row r="22621" spans="4:4">
      <c r="D22621">
        <v>1</v>
      </c>
    </row>
    <row r="22622" spans="4:4">
      <c r="D22622">
        <v>0</v>
      </c>
    </row>
    <row r="22623" spans="4:4">
      <c r="D22623">
        <v>1</v>
      </c>
    </row>
    <row r="22624" spans="4:4">
      <c r="D22624">
        <v>97</v>
      </c>
    </row>
    <row r="22625" spans="4:4">
      <c r="D22625">
        <v>95</v>
      </c>
    </row>
    <row r="22626" spans="4:4">
      <c r="D22626">
        <v>0</v>
      </c>
    </row>
    <row r="22627" spans="4:4">
      <c r="D22627">
        <v>3</v>
      </c>
    </row>
    <row r="22628" spans="4:4">
      <c r="D22628">
        <v>6</v>
      </c>
    </row>
    <row r="22629" spans="4:4">
      <c r="D22629">
        <v>99</v>
      </c>
    </row>
    <row r="22630" spans="4:4">
      <c r="D22630">
        <v>99</v>
      </c>
    </row>
    <row r="22631" spans="4:4">
      <c r="D22631">
        <v>99</v>
      </c>
    </row>
    <row r="22632" spans="4:4">
      <c r="D22632">
        <v>2</v>
      </c>
    </row>
    <row r="22633" spans="4:4">
      <c r="D22633">
        <v>0</v>
      </c>
    </row>
    <row r="22634" spans="4:4">
      <c r="D22634">
        <v>97</v>
      </c>
    </row>
    <row r="22635" spans="4:4">
      <c r="D22635">
        <v>99</v>
      </c>
    </row>
    <row r="22636" spans="4:4">
      <c r="D22636">
        <v>1</v>
      </c>
    </row>
    <row r="22637" spans="4:4">
      <c r="D22637">
        <v>96</v>
      </c>
    </row>
    <row r="22638" spans="4:4">
      <c r="D22638">
        <v>97</v>
      </c>
    </row>
    <row r="22639" spans="4:4">
      <c r="D22639">
        <v>4</v>
      </c>
    </row>
    <row r="22640" spans="4:4">
      <c r="D22640">
        <v>97</v>
      </c>
    </row>
    <row r="22641" spans="4:4">
      <c r="D22641">
        <v>3</v>
      </c>
    </row>
    <row r="22642" spans="4:4">
      <c r="D22642">
        <v>2</v>
      </c>
    </row>
    <row r="22643" spans="4:4">
      <c r="D22643">
        <v>5</v>
      </c>
    </row>
    <row r="22644" spans="4:4">
      <c r="D22644">
        <v>1</v>
      </c>
    </row>
    <row r="22645" spans="4:4">
      <c r="D22645">
        <v>2</v>
      </c>
    </row>
    <row r="22646" spans="4:4">
      <c r="D22646">
        <v>3</v>
      </c>
    </row>
    <row r="22647" spans="4:4">
      <c r="D22647">
        <v>3</v>
      </c>
    </row>
    <row r="22648" spans="4:4">
      <c r="D22648">
        <v>1</v>
      </c>
    </row>
    <row r="22649" spans="4:4">
      <c r="D22649">
        <v>1</v>
      </c>
    </row>
    <row r="22650" spans="4:4">
      <c r="D22650">
        <v>98</v>
      </c>
    </row>
    <row r="22651" spans="4:4">
      <c r="D22651">
        <v>1</v>
      </c>
    </row>
    <row r="22652" spans="4:4">
      <c r="D22652">
        <v>98</v>
      </c>
    </row>
    <row r="22653" spans="4:4">
      <c r="D22653">
        <v>98</v>
      </c>
    </row>
    <row r="22654" spans="4:4">
      <c r="D22654">
        <v>2</v>
      </c>
    </row>
    <row r="22655" spans="4:4">
      <c r="D22655">
        <v>2</v>
      </c>
    </row>
    <row r="22656" spans="4:4">
      <c r="D22656">
        <v>6</v>
      </c>
    </row>
    <row r="22657" spans="4:4">
      <c r="D22657">
        <v>95</v>
      </c>
    </row>
    <row r="22658" spans="4:4">
      <c r="D22658">
        <v>95</v>
      </c>
    </row>
    <row r="22659" spans="4:4">
      <c r="D22659">
        <v>97</v>
      </c>
    </row>
    <row r="22660" spans="4:4">
      <c r="D22660">
        <v>0</v>
      </c>
    </row>
    <row r="22661" spans="4:4">
      <c r="D22661">
        <v>0</v>
      </c>
    </row>
    <row r="22662" spans="4:4">
      <c r="D22662">
        <v>6</v>
      </c>
    </row>
    <row r="22663" spans="4:4">
      <c r="D22663">
        <v>94</v>
      </c>
    </row>
    <row r="22664" spans="4:4">
      <c r="D22664">
        <v>0</v>
      </c>
    </row>
    <row r="22665" spans="4:4">
      <c r="D22665">
        <v>2</v>
      </c>
    </row>
    <row r="22666" spans="4:4">
      <c r="D22666">
        <v>2</v>
      </c>
    </row>
    <row r="22667" spans="4:4">
      <c r="D22667">
        <v>7</v>
      </c>
    </row>
    <row r="22668" spans="4:4">
      <c r="D22668">
        <v>4</v>
      </c>
    </row>
    <row r="22669" spans="4:4">
      <c r="D22669">
        <v>1</v>
      </c>
    </row>
    <row r="22670" spans="4:4">
      <c r="D22670">
        <v>4</v>
      </c>
    </row>
    <row r="22671" spans="4:4">
      <c r="D22671">
        <v>5</v>
      </c>
    </row>
    <row r="22672" spans="4:4">
      <c r="D22672">
        <v>1</v>
      </c>
    </row>
    <row r="22673" spans="4:4">
      <c r="D22673">
        <v>7</v>
      </c>
    </row>
    <row r="22674" spans="4:4">
      <c r="D22674">
        <v>5</v>
      </c>
    </row>
    <row r="22675" spans="4:4">
      <c r="D22675">
        <v>0</v>
      </c>
    </row>
    <row r="22676" spans="4:4">
      <c r="D22676">
        <v>1</v>
      </c>
    </row>
    <row r="22677" spans="4:4">
      <c r="D22677">
        <v>96</v>
      </c>
    </row>
    <row r="22678" spans="4:4">
      <c r="D22678">
        <v>5</v>
      </c>
    </row>
    <row r="22679" spans="4:4">
      <c r="D22679">
        <v>4</v>
      </c>
    </row>
    <row r="22680" spans="4:4">
      <c r="D22680">
        <v>2</v>
      </c>
    </row>
    <row r="22681" spans="4:4">
      <c r="D22681">
        <v>2</v>
      </c>
    </row>
    <row r="22682" spans="4:4">
      <c r="D22682">
        <v>0</v>
      </c>
    </row>
    <row r="22683" spans="4:4">
      <c r="D22683">
        <v>1</v>
      </c>
    </row>
    <row r="22684" spans="4:4">
      <c r="D22684">
        <v>3</v>
      </c>
    </row>
    <row r="22685" spans="4:4">
      <c r="D22685">
        <v>8</v>
      </c>
    </row>
    <row r="22686" spans="4:4">
      <c r="D22686">
        <v>7</v>
      </c>
    </row>
    <row r="22687" spans="4:4">
      <c r="D22687">
        <v>2</v>
      </c>
    </row>
    <row r="22688" spans="4:4">
      <c r="D22688">
        <v>2</v>
      </c>
    </row>
    <row r="22689" spans="4:4">
      <c r="D22689">
        <v>1</v>
      </c>
    </row>
    <row r="22690" spans="4:4">
      <c r="D22690">
        <v>97</v>
      </c>
    </row>
    <row r="22691" spans="4:4">
      <c r="D22691">
        <v>1</v>
      </c>
    </row>
    <row r="22692" spans="4:4">
      <c r="D22692">
        <v>2</v>
      </c>
    </row>
    <row r="22693" spans="4:4">
      <c r="D22693">
        <v>5</v>
      </c>
    </row>
    <row r="22694" spans="4:4">
      <c r="D22694">
        <v>1</v>
      </c>
    </row>
    <row r="22695" spans="4:4">
      <c r="D22695">
        <v>1</v>
      </c>
    </row>
    <row r="22696" spans="4:4">
      <c r="D22696">
        <v>2</v>
      </c>
    </row>
    <row r="22697" spans="4:4">
      <c r="D22697">
        <v>5</v>
      </c>
    </row>
    <row r="22698" spans="4:4">
      <c r="D22698">
        <v>96</v>
      </c>
    </row>
    <row r="22699" spans="4:4">
      <c r="D22699">
        <v>1</v>
      </c>
    </row>
    <row r="22700" spans="4:4">
      <c r="D22700">
        <v>6</v>
      </c>
    </row>
    <row r="22701" spans="4:4">
      <c r="D22701">
        <v>1</v>
      </c>
    </row>
    <row r="22702" spans="4:4">
      <c r="D22702">
        <v>4</v>
      </c>
    </row>
    <row r="22703" spans="4:4">
      <c r="D22703">
        <v>4</v>
      </c>
    </row>
    <row r="22704" spans="4:4">
      <c r="D22704">
        <v>2</v>
      </c>
    </row>
    <row r="22705" spans="4:4">
      <c r="D22705">
        <v>1</v>
      </c>
    </row>
    <row r="22706" spans="4:4">
      <c r="D22706">
        <v>3</v>
      </c>
    </row>
    <row r="22707" spans="4:4">
      <c r="D22707">
        <v>0</v>
      </c>
    </row>
    <row r="22708" spans="4:4">
      <c r="D22708">
        <v>3</v>
      </c>
    </row>
    <row r="22709" spans="4:4">
      <c r="D22709">
        <v>99</v>
      </c>
    </row>
    <row r="22710" spans="4:4">
      <c r="D22710">
        <v>2</v>
      </c>
    </row>
    <row r="22711" spans="4:4">
      <c r="D22711">
        <v>2</v>
      </c>
    </row>
    <row r="22712" spans="4:4">
      <c r="D22712">
        <v>3</v>
      </c>
    </row>
    <row r="22713" spans="4:4">
      <c r="D22713">
        <v>98</v>
      </c>
    </row>
    <row r="22714" spans="4:4">
      <c r="D22714">
        <v>3</v>
      </c>
    </row>
    <row r="22715" spans="4:4">
      <c r="D22715">
        <v>4</v>
      </c>
    </row>
    <row r="22716" spans="4:4">
      <c r="D22716">
        <v>0</v>
      </c>
    </row>
    <row r="22717" spans="4:4">
      <c r="D22717">
        <v>0</v>
      </c>
    </row>
    <row r="22718" spans="4:4">
      <c r="D22718">
        <v>0</v>
      </c>
    </row>
    <row r="22719" spans="4:4">
      <c r="D22719">
        <v>0</v>
      </c>
    </row>
    <row r="22720" spans="4:4">
      <c r="D22720">
        <v>2</v>
      </c>
    </row>
    <row r="22721" spans="4:4">
      <c r="D22721">
        <v>94</v>
      </c>
    </row>
    <row r="22722" spans="4:4">
      <c r="D22722">
        <v>0</v>
      </c>
    </row>
    <row r="22723" spans="4:4">
      <c r="D22723">
        <v>94</v>
      </c>
    </row>
    <row r="22724" spans="4:4">
      <c r="D22724">
        <v>99</v>
      </c>
    </row>
    <row r="22725" spans="4:4">
      <c r="D22725">
        <v>99</v>
      </c>
    </row>
    <row r="22726" spans="4:4">
      <c r="D22726">
        <v>2</v>
      </c>
    </row>
    <row r="22727" spans="4:4">
      <c r="D22727">
        <v>1</v>
      </c>
    </row>
    <row r="22728" spans="4:4">
      <c r="D22728">
        <v>7</v>
      </c>
    </row>
    <row r="22729" spans="4:4">
      <c r="D22729">
        <v>96</v>
      </c>
    </row>
    <row r="22730" spans="4:4">
      <c r="D22730">
        <v>0</v>
      </c>
    </row>
    <row r="22731" spans="4:4">
      <c r="D22731">
        <v>3</v>
      </c>
    </row>
    <row r="22732" spans="4:4">
      <c r="D22732">
        <v>1</v>
      </c>
    </row>
    <row r="22733" spans="4:4">
      <c r="D22733">
        <v>4</v>
      </c>
    </row>
    <row r="22734" spans="4:4">
      <c r="D22734">
        <v>4</v>
      </c>
    </row>
    <row r="22735" spans="4:4">
      <c r="D22735">
        <v>98</v>
      </c>
    </row>
    <row r="22736" spans="4:4">
      <c r="D22736">
        <v>2</v>
      </c>
    </row>
    <row r="22737" spans="4:4">
      <c r="D22737">
        <v>2</v>
      </c>
    </row>
    <row r="22738" spans="4:4">
      <c r="D22738">
        <v>4</v>
      </c>
    </row>
    <row r="22739" spans="4:4">
      <c r="D22739">
        <v>2</v>
      </c>
    </row>
    <row r="22740" spans="4:4">
      <c r="D22740">
        <v>2</v>
      </c>
    </row>
    <row r="22741" spans="4:4">
      <c r="D22741">
        <v>0</v>
      </c>
    </row>
    <row r="22742" spans="4:4">
      <c r="D22742">
        <v>1</v>
      </c>
    </row>
    <row r="22743" spans="4:4">
      <c r="D22743">
        <v>5</v>
      </c>
    </row>
    <row r="22744" spans="4:4">
      <c r="D22744">
        <v>6</v>
      </c>
    </row>
    <row r="22745" spans="4:4">
      <c r="D22745">
        <v>0</v>
      </c>
    </row>
    <row r="22746" spans="4:4">
      <c r="D22746">
        <v>2</v>
      </c>
    </row>
    <row r="22747" spans="4:4">
      <c r="D22747">
        <v>99</v>
      </c>
    </row>
    <row r="22748" spans="4:4">
      <c r="D22748">
        <v>94</v>
      </c>
    </row>
    <row r="22749" spans="4:4">
      <c r="D22749">
        <v>2</v>
      </c>
    </row>
    <row r="22750" spans="4:4">
      <c r="D22750">
        <v>97</v>
      </c>
    </row>
    <row r="22751" spans="4:4">
      <c r="D22751">
        <v>99</v>
      </c>
    </row>
    <row r="22752" spans="4:4">
      <c r="D22752">
        <v>2</v>
      </c>
    </row>
    <row r="22753" spans="4:4">
      <c r="D22753">
        <v>97</v>
      </c>
    </row>
    <row r="22754" spans="4:4">
      <c r="D22754">
        <v>3</v>
      </c>
    </row>
    <row r="22755" spans="4:4">
      <c r="D22755">
        <v>2</v>
      </c>
    </row>
    <row r="22756" spans="4:4">
      <c r="D22756">
        <v>3</v>
      </c>
    </row>
    <row r="22757" spans="4:4">
      <c r="D22757">
        <v>2</v>
      </c>
    </row>
    <row r="22758" spans="4:4">
      <c r="D22758">
        <v>1</v>
      </c>
    </row>
    <row r="22759" spans="4:4">
      <c r="D22759">
        <v>0</v>
      </c>
    </row>
    <row r="22760" spans="4:4">
      <c r="D22760">
        <v>2</v>
      </c>
    </row>
    <row r="22761" spans="4:4">
      <c r="D22761">
        <v>0</v>
      </c>
    </row>
    <row r="22762" spans="4:4">
      <c r="D22762">
        <v>98</v>
      </c>
    </row>
    <row r="22763" spans="4:4">
      <c r="D22763">
        <v>3</v>
      </c>
    </row>
    <row r="22764" spans="4:4">
      <c r="D22764">
        <v>0</v>
      </c>
    </row>
    <row r="22765" spans="4:4">
      <c r="D22765">
        <v>97</v>
      </c>
    </row>
    <row r="22766" spans="4:4">
      <c r="D22766">
        <v>2</v>
      </c>
    </row>
    <row r="22767" spans="4:4">
      <c r="D22767">
        <v>2</v>
      </c>
    </row>
    <row r="22768" spans="4:4">
      <c r="D22768">
        <v>2</v>
      </c>
    </row>
    <row r="22769" spans="4:4">
      <c r="D22769">
        <v>3</v>
      </c>
    </row>
    <row r="22770" spans="4:4">
      <c r="D22770">
        <v>93</v>
      </c>
    </row>
    <row r="22771" spans="4:4">
      <c r="D22771">
        <v>99</v>
      </c>
    </row>
    <row r="22772" spans="4:4">
      <c r="D22772">
        <v>2</v>
      </c>
    </row>
    <row r="22773" spans="4:4">
      <c r="D22773">
        <v>98</v>
      </c>
    </row>
    <row r="22774" spans="4:4">
      <c r="D22774">
        <v>96</v>
      </c>
    </row>
    <row r="22775" spans="4:4">
      <c r="D22775">
        <v>1</v>
      </c>
    </row>
    <row r="22776" spans="4:4">
      <c r="D22776">
        <v>95</v>
      </c>
    </row>
    <row r="22777" spans="4:4">
      <c r="D22777">
        <v>8</v>
      </c>
    </row>
    <row r="22778" spans="4:4">
      <c r="D22778">
        <v>2</v>
      </c>
    </row>
    <row r="22779" spans="4:4">
      <c r="D22779">
        <v>2</v>
      </c>
    </row>
    <row r="22780" spans="4:4">
      <c r="D22780">
        <v>4</v>
      </c>
    </row>
    <row r="22781" spans="4:4">
      <c r="D22781">
        <v>3</v>
      </c>
    </row>
    <row r="22782" spans="4:4">
      <c r="D22782">
        <v>3</v>
      </c>
    </row>
    <row r="22783" spans="4:4">
      <c r="D22783">
        <v>1</v>
      </c>
    </row>
    <row r="22784" spans="4:4">
      <c r="D22784">
        <v>1</v>
      </c>
    </row>
    <row r="22785" spans="4:4">
      <c r="D22785">
        <v>99</v>
      </c>
    </row>
    <row r="22786" spans="4:4">
      <c r="D22786">
        <v>3</v>
      </c>
    </row>
    <row r="22787" spans="4:4">
      <c r="D22787">
        <v>94</v>
      </c>
    </row>
    <row r="22788" spans="4:4">
      <c r="D22788">
        <v>99</v>
      </c>
    </row>
    <row r="22789" spans="4:4">
      <c r="D22789">
        <v>2</v>
      </c>
    </row>
    <row r="22790" spans="4:4">
      <c r="D22790">
        <v>2</v>
      </c>
    </row>
    <row r="22791" spans="4:4">
      <c r="D22791">
        <v>97</v>
      </c>
    </row>
    <row r="22792" spans="4:4">
      <c r="D22792">
        <v>6</v>
      </c>
    </row>
    <row r="22793" spans="4:4">
      <c r="D22793">
        <v>97</v>
      </c>
    </row>
    <row r="22794" spans="4:4">
      <c r="D22794">
        <v>94</v>
      </c>
    </row>
    <row r="22795" spans="4:4">
      <c r="D22795">
        <v>4</v>
      </c>
    </row>
    <row r="22796" spans="4:4">
      <c r="D22796">
        <v>0</v>
      </c>
    </row>
    <row r="22797" spans="4:4">
      <c r="D22797">
        <v>0</v>
      </c>
    </row>
    <row r="22798" spans="4:4">
      <c r="D22798">
        <v>2</v>
      </c>
    </row>
    <row r="22799" spans="4:4">
      <c r="D22799">
        <v>97</v>
      </c>
    </row>
    <row r="22800" spans="4:4">
      <c r="D22800">
        <v>96</v>
      </c>
    </row>
    <row r="22801" spans="4:4">
      <c r="D22801">
        <v>1</v>
      </c>
    </row>
    <row r="22802" spans="4:4">
      <c r="D22802">
        <v>2</v>
      </c>
    </row>
    <row r="22803" spans="4:4">
      <c r="D22803">
        <v>0</v>
      </c>
    </row>
    <row r="22804" spans="4:4">
      <c r="D22804">
        <v>99</v>
      </c>
    </row>
    <row r="22805" spans="4:4">
      <c r="D22805">
        <v>8</v>
      </c>
    </row>
    <row r="22806" spans="4:4">
      <c r="D22806">
        <v>99</v>
      </c>
    </row>
    <row r="22807" spans="4:4">
      <c r="D22807">
        <v>2</v>
      </c>
    </row>
    <row r="22808" spans="4:4">
      <c r="D22808">
        <v>1</v>
      </c>
    </row>
    <row r="22809" spans="4:4">
      <c r="D22809">
        <v>3</v>
      </c>
    </row>
    <row r="22810" spans="4:4">
      <c r="D22810">
        <v>0</v>
      </c>
    </row>
    <row r="22811" spans="4:4">
      <c r="D22811">
        <v>2</v>
      </c>
    </row>
    <row r="22812" spans="4:4">
      <c r="D22812">
        <v>1</v>
      </c>
    </row>
    <row r="22813" spans="4:4">
      <c r="D22813">
        <v>0</v>
      </c>
    </row>
    <row r="22814" spans="4:4">
      <c r="D22814">
        <v>0</v>
      </c>
    </row>
    <row r="22815" spans="4:4">
      <c r="D22815">
        <v>0</v>
      </c>
    </row>
    <row r="22816" spans="4:4">
      <c r="D22816">
        <v>4</v>
      </c>
    </row>
    <row r="22817" spans="4:4">
      <c r="D22817">
        <v>1</v>
      </c>
    </row>
    <row r="22818" spans="4:4">
      <c r="D22818">
        <v>98</v>
      </c>
    </row>
    <row r="22819" spans="4:4">
      <c r="D22819">
        <v>94</v>
      </c>
    </row>
    <row r="22820" spans="4:4">
      <c r="D22820">
        <v>94</v>
      </c>
    </row>
    <row r="22821" spans="4:4">
      <c r="D22821">
        <v>99</v>
      </c>
    </row>
    <row r="22822" spans="4:4">
      <c r="D22822">
        <v>99</v>
      </c>
    </row>
    <row r="22823" spans="4:4">
      <c r="D22823">
        <v>1</v>
      </c>
    </row>
    <row r="22824" spans="4:4">
      <c r="D22824">
        <v>1</v>
      </c>
    </row>
    <row r="22825" spans="4:4">
      <c r="D22825">
        <v>96</v>
      </c>
    </row>
    <row r="22826" spans="4:4">
      <c r="D22826">
        <v>98</v>
      </c>
    </row>
    <row r="22827" spans="4:4">
      <c r="D22827">
        <v>2</v>
      </c>
    </row>
    <row r="22828" spans="4:4">
      <c r="D22828">
        <v>1</v>
      </c>
    </row>
    <row r="22829" spans="4:4">
      <c r="D22829">
        <v>98</v>
      </c>
    </row>
    <row r="22830" spans="4:4">
      <c r="D22830">
        <v>0</v>
      </c>
    </row>
    <row r="22831" spans="4:4">
      <c r="D22831">
        <v>2</v>
      </c>
    </row>
    <row r="22832" spans="4:4">
      <c r="D22832">
        <v>2</v>
      </c>
    </row>
    <row r="22833" spans="4:4">
      <c r="D22833">
        <v>1</v>
      </c>
    </row>
    <row r="22834" spans="4:4">
      <c r="D22834">
        <v>99</v>
      </c>
    </row>
    <row r="22835" spans="4:4">
      <c r="D22835">
        <v>99</v>
      </c>
    </row>
    <row r="22836" spans="4:4">
      <c r="D22836">
        <v>2</v>
      </c>
    </row>
    <row r="22837" spans="4:4">
      <c r="D22837">
        <v>5</v>
      </c>
    </row>
    <row r="22838" spans="4:4">
      <c r="D22838">
        <v>1</v>
      </c>
    </row>
    <row r="22839" spans="4:4">
      <c r="D22839">
        <v>0</v>
      </c>
    </row>
    <row r="22840" spans="4:4">
      <c r="D22840">
        <v>99</v>
      </c>
    </row>
    <row r="22841" spans="4:4">
      <c r="D22841">
        <v>0</v>
      </c>
    </row>
    <row r="22842" spans="4:4">
      <c r="D22842">
        <v>98</v>
      </c>
    </row>
    <row r="22843" spans="4:4">
      <c r="D22843">
        <v>4</v>
      </c>
    </row>
    <row r="22844" spans="4:4">
      <c r="D22844">
        <v>2</v>
      </c>
    </row>
    <row r="22845" spans="4:4">
      <c r="D22845">
        <v>4</v>
      </c>
    </row>
    <row r="22846" spans="4:4">
      <c r="D22846">
        <v>1</v>
      </c>
    </row>
    <row r="22847" spans="4:4">
      <c r="D22847">
        <v>97</v>
      </c>
    </row>
    <row r="22848" spans="4:4">
      <c r="D22848">
        <v>6</v>
      </c>
    </row>
    <row r="22849" spans="4:4">
      <c r="D22849">
        <v>0</v>
      </c>
    </row>
    <row r="22850" spans="4:4">
      <c r="D22850">
        <v>3</v>
      </c>
    </row>
    <row r="22851" spans="4:4">
      <c r="D22851">
        <v>1</v>
      </c>
    </row>
    <row r="22852" spans="4:4">
      <c r="D22852">
        <v>98</v>
      </c>
    </row>
    <row r="22853" spans="4:4">
      <c r="D22853">
        <v>99</v>
      </c>
    </row>
    <row r="22854" spans="4:4">
      <c r="D22854">
        <v>99</v>
      </c>
    </row>
    <row r="22855" spans="4:4">
      <c r="D22855">
        <v>98</v>
      </c>
    </row>
    <row r="22856" spans="4:4">
      <c r="D22856">
        <v>5</v>
      </c>
    </row>
    <row r="22857" spans="4:4">
      <c r="D22857">
        <v>4</v>
      </c>
    </row>
    <row r="22858" spans="4:4">
      <c r="D22858">
        <v>4</v>
      </c>
    </row>
    <row r="22859" spans="4:4">
      <c r="D22859">
        <v>96</v>
      </c>
    </row>
    <row r="22860" spans="4:4">
      <c r="D22860">
        <v>6</v>
      </c>
    </row>
    <row r="22861" spans="4:4">
      <c r="D22861">
        <v>0</v>
      </c>
    </row>
    <row r="22862" spans="4:4">
      <c r="D22862">
        <v>3</v>
      </c>
    </row>
    <row r="22863" spans="4:4">
      <c r="D22863">
        <v>99</v>
      </c>
    </row>
    <row r="22864" spans="4:4">
      <c r="D22864">
        <v>99</v>
      </c>
    </row>
    <row r="22865" spans="4:4">
      <c r="D22865">
        <v>99</v>
      </c>
    </row>
    <row r="22866" spans="4:4">
      <c r="D22866">
        <v>0</v>
      </c>
    </row>
    <row r="22867" spans="4:4">
      <c r="D22867">
        <v>98</v>
      </c>
    </row>
    <row r="22868" spans="4:4">
      <c r="D22868">
        <v>2</v>
      </c>
    </row>
    <row r="22869" spans="4:4">
      <c r="D22869">
        <v>94</v>
      </c>
    </row>
    <row r="22870" spans="4:4">
      <c r="D22870">
        <v>5</v>
      </c>
    </row>
    <row r="22871" spans="4:4">
      <c r="D22871">
        <v>1</v>
      </c>
    </row>
    <row r="22872" spans="4:4">
      <c r="D22872">
        <v>3</v>
      </c>
    </row>
    <row r="22873" spans="4:4">
      <c r="D22873">
        <v>1</v>
      </c>
    </row>
    <row r="22874" spans="4:4">
      <c r="D22874">
        <v>3</v>
      </c>
    </row>
    <row r="22875" spans="4:4">
      <c r="D22875">
        <v>2</v>
      </c>
    </row>
    <row r="22876" spans="4:4">
      <c r="D22876">
        <v>0</v>
      </c>
    </row>
    <row r="22877" spans="4:4">
      <c r="D22877">
        <v>1</v>
      </c>
    </row>
    <row r="22878" spans="4:4">
      <c r="D22878">
        <v>96</v>
      </c>
    </row>
    <row r="22879" spans="4:4">
      <c r="D22879">
        <v>97</v>
      </c>
    </row>
    <row r="22880" spans="4:4">
      <c r="D22880">
        <v>1</v>
      </c>
    </row>
    <row r="22881" spans="4:4">
      <c r="D22881">
        <v>2</v>
      </c>
    </row>
    <row r="22882" spans="4:4">
      <c r="D22882">
        <v>0</v>
      </c>
    </row>
    <row r="22883" spans="4:4">
      <c r="D22883">
        <v>1</v>
      </c>
    </row>
    <row r="22884" spans="4:4">
      <c r="D22884">
        <v>98</v>
      </c>
    </row>
    <row r="22885" spans="4:4">
      <c r="D22885">
        <v>2</v>
      </c>
    </row>
    <row r="22886" spans="4:4">
      <c r="D22886">
        <v>5</v>
      </c>
    </row>
    <row r="22887" spans="4:4">
      <c r="D22887">
        <v>1</v>
      </c>
    </row>
    <row r="22888" spans="4:4">
      <c r="D22888">
        <v>0</v>
      </c>
    </row>
    <row r="22889" spans="4:4">
      <c r="D22889">
        <v>0</v>
      </c>
    </row>
    <row r="22890" spans="4:4">
      <c r="D22890">
        <v>3</v>
      </c>
    </row>
    <row r="22891" spans="4:4">
      <c r="D22891">
        <v>3</v>
      </c>
    </row>
    <row r="22892" spans="4:4">
      <c r="D22892">
        <v>7</v>
      </c>
    </row>
    <row r="22893" spans="4:4">
      <c r="D22893">
        <v>3</v>
      </c>
    </row>
    <row r="22894" spans="4:4">
      <c r="D22894">
        <v>98</v>
      </c>
    </row>
    <row r="22895" spans="4:4">
      <c r="D22895">
        <v>93</v>
      </c>
    </row>
    <row r="22896" spans="4:4">
      <c r="D22896">
        <v>93</v>
      </c>
    </row>
    <row r="22897" spans="4:4">
      <c r="D22897">
        <v>97</v>
      </c>
    </row>
    <row r="22898" spans="4:4">
      <c r="D22898">
        <v>2</v>
      </c>
    </row>
    <row r="22899" spans="4:4">
      <c r="D22899">
        <v>1</v>
      </c>
    </row>
    <row r="22900" spans="4:4">
      <c r="D22900">
        <v>5</v>
      </c>
    </row>
    <row r="22901" spans="4:4">
      <c r="D22901">
        <v>3</v>
      </c>
    </row>
    <row r="22902" spans="4:4">
      <c r="D22902">
        <v>2</v>
      </c>
    </row>
    <row r="22903" spans="4:4">
      <c r="D22903">
        <v>3</v>
      </c>
    </row>
    <row r="22904" spans="4:4">
      <c r="D22904">
        <v>2</v>
      </c>
    </row>
    <row r="22905" spans="4:4">
      <c r="D22905">
        <v>0</v>
      </c>
    </row>
    <row r="22906" spans="4:4">
      <c r="D22906">
        <v>3</v>
      </c>
    </row>
    <row r="22907" spans="4:4">
      <c r="D22907">
        <v>1</v>
      </c>
    </row>
    <row r="22908" spans="4:4">
      <c r="D22908">
        <v>2</v>
      </c>
    </row>
    <row r="22909" spans="4:4">
      <c r="D22909">
        <v>98</v>
      </c>
    </row>
    <row r="22910" spans="4:4">
      <c r="D22910">
        <v>1</v>
      </c>
    </row>
    <row r="22911" spans="4:4">
      <c r="D22911">
        <v>98</v>
      </c>
    </row>
    <row r="22912" spans="4:4">
      <c r="D22912">
        <v>2</v>
      </c>
    </row>
    <row r="22913" spans="4:4">
      <c r="D22913">
        <v>95</v>
      </c>
    </row>
    <row r="22914" spans="4:4">
      <c r="D22914">
        <v>1</v>
      </c>
    </row>
    <row r="22915" spans="4:4">
      <c r="D22915">
        <v>6</v>
      </c>
    </row>
    <row r="22916" spans="4:4">
      <c r="D22916">
        <v>2</v>
      </c>
    </row>
    <row r="22917" spans="4:4">
      <c r="D22917">
        <v>3</v>
      </c>
    </row>
    <row r="22918" spans="4:4">
      <c r="D22918">
        <v>2</v>
      </c>
    </row>
    <row r="22919" spans="4:4">
      <c r="D22919">
        <v>97</v>
      </c>
    </row>
    <row r="22920" spans="4:4">
      <c r="D22920">
        <v>2</v>
      </c>
    </row>
    <row r="22921" spans="4:4">
      <c r="D22921">
        <v>0</v>
      </c>
    </row>
    <row r="22922" spans="4:4">
      <c r="D22922">
        <v>1</v>
      </c>
    </row>
    <row r="22923" spans="4:4">
      <c r="D22923">
        <v>99</v>
      </c>
    </row>
    <row r="22924" spans="4:4">
      <c r="D22924">
        <v>94</v>
      </c>
    </row>
    <row r="22925" spans="4:4">
      <c r="D22925">
        <v>3</v>
      </c>
    </row>
    <row r="22926" spans="4:4">
      <c r="D22926">
        <v>1</v>
      </c>
    </row>
    <row r="22927" spans="4:4">
      <c r="D22927">
        <v>2</v>
      </c>
    </row>
    <row r="22928" spans="4:4">
      <c r="D22928">
        <v>2</v>
      </c>
    </row>
    <row r="22929" spans="4:4">
      <c r="D22929">
        <v>94</v>
      </c>
    </row>
    <row r="22930" spans="4:4">
      <c r="D22930">
        <v>95</v>
      </c>
    </row>
    <row r="22931" spans="4:4">
      <c r="D22931">
        <v>99</v>
      </c>
    </row>
    <row r="22932" spans="4:4">
      <c r="D22932">
        <v>98</v>
      </c>
    </row>
    <row r="22933" spans="4:4">
      <c r="D22933">
        <v>99</v>
      </c>
    </row>
    <row r="22934" spans="4:4">
      <c r="D22934">
        <v>98</v>
      </c>
    </row>
    <row r="22935" spans="4:4">
      <c r="D22935">
        <v>3</v>
      </c>
    </row>
    <row r="22936" spans="4:4">
      <c r="D22936">
        <v>3</v>
      </c>
    </row>
    <row r="22937" spans="4:4">
      <c r="D22937">
        <v>4</v>
      </c>
    </row>
    <row r="22938" spans="4:4">
      <c r="D22938">
        <v>4</v>
      </c>
    </row>
    <row r="22939" spans="4:4">
      <c r="D22939">
        <v>3</v>
      </c>
    </row>
    <row r="22940" spans="4:4">
      <c r="D22940">
        <v>98</v>
      </c>
    </row>
    <row r="22941" spans="4:4">
      <c r="D22941">
        <v>6</v>
      </c>
    </row>
    <row r="22942" spans="4:4">
      <c r="D22942">
        <v>96</v>
      </c>
    </row>
    <row r="22943" spans="4:4">
      <c r="D22943">
        <v>1</v>
      </c>
    </row>
    <row r="22944" spans="4:4">
      <c r="D22944">
        <v>1</v>
      </c>
    </row>
    <row r="22945" spans="4:4">
      <c r="D22945">
        <v>2</v>
      </c>
    </row>
    <row r="22946" spans="4:4">
      <c r="D22946">
        <v>98</v>
      </c>
    </row>
    <row r="22947" spans="4:4">
      <c r="D22947">
        <v>99</v>
      </c>
    </row>
    <row r="22948" spans="4:4">
      <c r="D22948">
        <v>94</v>
      </c>
    </row>
    <row r="22949" spans="4:4">
      <c r="D22949">
        <v>96</v>
      </c>
    </row>
    <row r="22950" spans="4:4">
      <c r="D22950">
        <v>3</v>
      </c>
    </row>
    <row r="22951" spans="4:4">
      <c r="D22951">
        <v>98</v>
      </c>
    </row>
    <row r="22952" spans="4:4">
      <c r="D22952">
        <v>94</v>
      </c>
    </row>
    <row r="22953" spans="4:4">
      <c r="D22953">
        <v>3</v>
      </c>
    </row>
    <row r="22954" spans="4:4">
      <c r="D22954">
        <v>2</v>
      </c>
    </row>
    <row r="22955" spans="4:4">
      <c r="D22955">
        <v>97</v>
      </c>
    </row>
    <row r="22956" spans="4:4">
      <c r="D22956">
        <v>95</v>
      </c>
    </row>
    <row r="22957" spans="4:4">
      <c r="D22957">
        <v>2</v>
      </c>
    </row>
    <row r="22958" spans="4:4">
      <c r="D22958">
        <v>95</v>
      </c>
    </row>
    <row r="22959" spans="4:4">
      <c r="D22959">
        <v>1</v>
      </c>
    </row>
    <row r="22960" spans="4:4">
      <c r="D22960">
        <v>1</v>
      </c>
    </row>
    <row r="22961" spans="4:4">
      <c r="D22961">
        <v>2</v>
      </c>
    </row>
    <row r="22962" spans="4:4">
      <c r="D22962">
        <v>2</v>
      </c>
    </row>
    <row r="22963" spans="4:4">
      <c r="D22963">
        <v>1</v>
      </c>
    </row>
    <row r="22964" spans="4:4">
      <c r="D22964">
        <v>1</v>
      </c>
    </row>
    <row r="22965" spans="4:4">
      <c r="D22965">
        <v>95</v>
      </c>
    </row>
    <row r="22966" spans="4:4">
      <c r="D22966">
        <v>97</v>
      </c>
    </row>
    <row r="22967" spans="4:4">
      <c r="D22967">
        <v>97</v>
      </c>
    </row>
    <row r="22968" spans="4:4">
      <c r="D22968">
        <v>1</v>
      </c>
    </row>
    <row r="22969" spans="4:4">
      <c r="D22969">
        <v>1</v>
      </c>
    </row>
    <row r="22970" spans="4:4">
      <c r="D22970">
        <v>1</v>
      </c>
    </row>
    <row r="22971" spans="4:4">
      <c r="D22971">
        <v>99</v>
      </c>
    </row>
    <row r="22972" spans="4:4">
      <c r="D22972">
        <v>99</v>
      </c>
    </row>
    <row r="22973" spans="4:4">
      <c r="D22973">
        <v>98</v>
      </c>
    </row>
    <row r="22974" spans="4:4">
      <c r="D22974">
        <v>1</v>
      </c>
    </row>
    <row r="22975" spans="4:4">
      <c r="D22975">
        <v>2</v>
      </c>
    </row>
    <row r="22976" spans="4:4">
      <c r="D22976">
        <v>98</v>
      </c>
    </row>
    <row r="22977" spans="4:4">
      <c r="D22977">
        <v>2</v>
      </c>
    </row>
    <row r="22978" spans="4:4">
      <c r="D22978">
        <v>6</v>
      </c>
    </row>
    <row r="22979" spans="4:4">
      <c r="D22979">
        <v>2</v>
      </c>
    </row>
    <row r="22980" spans="4:4">
      <c r="D22980">
        <v>95</v>
      </c>
    </row>
    <row r="22981" spans="4:4">
      <c r="D22981">
        <v>97</v>
      </c>
    </row>
    <row r="22982" spans="4:4">
      <c r="D22982">
        <v>0</v>
      </c>
    </row>
    <row r="22983" spans="4:4">
      <c r="D22983">
        <v>99</v>
      </c>
    </row>
    <row r="22984" spans="4:4">
      <c r="D22984">
        <v>0</v>
      </c>
    </row>
    <row r="22985" spans="4:4">
      <c r="D22985">
        <v>0</v>
      </c>
    </row>
    <row r="22986" spans="4:4">
      <c r="D22986">
        <v>98</v>
      </c>
    </row>
    <row r="22987" spans="4:4">
      <c r="D22987">
        <v>98</v>
      </c>
    </row>
    <row r="22988" spans="4:4">
      <c r="D22988">
        <v>1</v>
      </c>
    </row>
    <row r="22989" spans="4:4">
      <c r="D22989">
        <v>7</v>
      </c>
    </row>
    <row r="22990" spans="4:4">
      <c r="D22990">
        <v>94</v>
      </c>
    </row>
    <row r="22991" spans="4:4">
      <c r="D22991">
        <v>1</v>
      </c>
    </row>
    <row r="22992" spans="4:4">
      <c r="D22992">
        <v>98</v>
      </c>
    </row>
    <row r="22993" spans="4:4">
      <c r="D22993">
        <v>3</v>
      </c>
    </row>
    <row r="22994" spans="4:4">
      <c r="D22994">
        <v>1</v>
      </c>
    </row>
    <row r="22995" spans="4:4">
      <c r="D22995">
        <v>94</v>
      </c>
    </row>
    <row r="22996" spans="4:4">
      <c r="D22996">
        <v>3</v>
      </c>
    </row>
    <row r="22997" spans="4:4">
      <c r="D22997">
        <v>0</v>
      </c>
    </row>
    <row r="22998" spans="4:4">
      <c r="D22998">
        <v>2</v>
      </c>
    </row>
    <row r="22999" spans="4:4">
      <c r="D22999">
        <v>1</v>
      </c>
    </row>
    <row r="23000" spans="4:4">
      <c r="D23000">
        <v>1</v>
      </c>
    </row>
    <row r="23001" spans="4:4">
      <c r="D23001">
        <v>4</v>
      </c>
    </row>
    <row r="23002" spans="4:4">
      <c r="D23002">
        <v>4</v>
      </c>
    </row>
    <row r="23003" spans="4:4">
      <c r="D23003">
        <v>96</v>
      </c>
    </row>
    <row r="23004" spans="4:4">
      <c r="D23004">
        <v>0</v>
      </c>
    </row>
    <row r="23005" spans="4:4">
      <c r="D23005">
        <v>2</v>
      </c>
    </row>
    <row r="23006" spans="4:4">
      <c r="D23006">
        <v>3</v>
      </c>
    </row>
    <row r="23007" spans="4:4">
      <c r="D23007">
        <v>93</v>
      </c>
    </row>
    <row r="23008" spans="4:4">
      <c r="D23008">
        <v>3</v>
      </c>
    </row>
    <row r="23009" spans="4:4">
      <c r="D23009">
        <v>0</v>
      </c>
    </row>
    <row r="23010" spans="4:4">
      <c r="D23010">
        <v>1</v>
      </c>
    </row>
    <row r="23011" spans="4:4">
      <c r="D23011">
        <v>1</v>
      </c>
    </row>
    <row r="23012" spans="4:4">
      <c r="D23012">
        <v>0</v>
      </c>
    </row>
    <row r="23013" spans="4:4">
      <c r="D23013">
        <v>2</v>
      </c>
    </row>
    <row r="23014" spans="4:4">
      <c r="D23014">
        <v>1</v>
      </c>
    </row>
    <row r="23015" spans="4:4">
      <c r="D23015">
        <v>2</v>
      </c>
    </row>
    <row r="23016" spans="4:4">
      <c r="D23016">
        <v>1</v>
      </c>
    </row>
    <row r="23017" spans="4:4">
      <c r="D23017">
        <v>1</v>
      </c>
    </row>
    <row r="23018" spans="4:4">
      <c r="D23018">
        <v>2</v>
      </c>
    </row>
    <row r="23019" spans="4:4">
      <c r="D23019">
        <v>4</v>
      </c>
    </row>
    <row r="23020" spans="4:4">
      <c r="D23020">
        <v>98</v>
      </c>
    </row>
    <row r="23021" spans="4:4">
      <c r="D23021">
        <v>3</v>
      </c>
    </row>
    <row r="23022" spans="4:4">
      <c r="D23022">
        <v>0</v>
      </c>
    </row>
    <row r="23023" spans="4:4">
      <c r="D23023">
        <v>5</v>
      </c>
    </row>
    <row r="23024" spans="4:4">
      <c r="D23024">
        <v>96</v>
      </c>
    </row>
    <row r="23025" spans="4:4">
      <c r="D23025">
        <v>96</v>
      </c>
    </row>
    <row r="23026" spans="4:4">
      <c r="D23026">
        <v>0</v>
      </c>
    </row>
    <row r="23027" spans="4:4">
      <c r="D23027">
        <v>0</v>
      </c>
    </row>
    <row r="23028" spans="4:4">
      <c r="D23028">
        <v>0</v>
      </c>
    </row>
    <row r="23029" spans="4:4">
      <c r="D23029">
        <v>2</v>
      </c>
    </row>
    <row r="23030" spans="4:4">
      <c r="D23030">
        <v>2</v>
      </c>
    </row>
    <row r="23031" spans="4:4">
      <c r="D23031">
        <v>99</v>
      </c>
    </row>
    <row r="23032" spans="4:4">
      <c r="D23032">
        <v>96</v>
      </c>
    </row>
    <row r="23033" spans="4:4">
      <c r="D23033">
        <v>99</v>
      </c>
    </row>
    <row r="23034" spans="4:4">
      <c r="D23034">
        <v>98</v>
      </c>
    </row>
    <row r="23035" spans="4:4">
      <c r="D23035">
        <v>2</v>
      </c>
    </row>
    <row r="23036" spans="4:4">
      <c r="D23036">
        <v>98</v>
      </c>
    </row>
    <row r="23037" spans="4:4">
      <c r="D23037">
        <v>3</v>
      </c>
    </row>
    <row r="23038" spans="4:4">
      <c r="D23038">
        <v>97</v>
      </c>
    </row>
    <row r="23039" spans="4:4">
      <c r="D23039">
        <v>99</v>
      </c>
    </row>
    <row r="23040" spans="4:4">
      <c r="D23040">
        <v>1</v>
      </c>
    </row>
    <row r="23041" spans="4:4">
      <c r="D23041">
        <v>2</v>
      </c>
    </row>
    <row r="23042" spans="4:4">
      <c r="D23042">
        <v>5</v>
      </c>
    </row>
    <row r="23043" spans="4:4">
      <c r="D23043">
        <v>1</v>
      </c>
    </row>
    <row r="23044" spans="4:4">
      <c r="D23044">
        <v>2</v>
      </c>
    </row>
    <row r="23045" spans="4:4">
      <c r="D23045">
        <v>94</v>
      </c>
    </row>
    <row r="23046" spans="4:4">
      <c r="D23046">
        <v>1</v>
      </c>
    </row>
    <row r="23047" spans="4:4">
      <c r="D23047">
        <v>5</v>
      </c>
    </row>
    <row r="23048" spans="4:4">
      <c r="D23048">
        <v>99</v>
      </c>
    </row>
    <row r="23049" spans="4:4">
      <c r="D23049">
        <v>99</v>
      </c>
    </row>
    <row r="23050" spans="4:4">
      <c r="D23050">
        <v>1</v>
      </c>
    </row>
    <row r="23051" spans="4:4">
      <c r="D23051">
        <v>2</v>
      </c>
    </row>
    <row r="23052" spans="4:4">
      <c r="D23052">
        <v>94</v>
      </c>
    </row>
    <row r="23053" spans="4:4">
      <c r="D23053">
        <v>2</v>
      </c>
    </row>
    <row r="23054" spans="4:4">
      <c r="D23054">
        <v>2</v>
      </c>
    </row>
    <row r="23055" spans="4:4">
      <c r="D23055">
        <v>98</v>
      </c>
    </row>
    <row r="23056" spans="4:4">
      <c r="D23056">
        <v>2</v>
      </c>
    </row>
    <row r="23057" spans="4:4">
      <c r="D23057">
        <v>2</v>
      </c>
    </row>
    <row r="23058" spans="4:4">
      <c r="D23058">
        <v>2</v>
      </c>
    </row>
    <row r="23059" spans="4:4">
      <c r="D23059">
        <v>96</v>
      </c>
    </row>
    <row r="23060" spans="4:4">
      <c r="D23060">
        <v>2</v>
      </c>
    </row>
    <row r="23061" spans="4:4">
      <c r="D23061">
        <v>2</v>
      </c>
    </row>
    <row r="23062" spans="4:4">
      <c r="D23062">
        <v>95</v>
      </c>
    </row>
    <row r="23063" spans="4:4">
      <c r="D23063">
        <v>1</v>
      </c>
    </row>
    <row r="23064" spans="4:4">
      <c r="D23064">
        <v>1</v>
      </c>
    </row>
    <row r="23065" spans="4:4">
      <c r="D23065">
        <v>3</v>
      </c>
    </row>
    <row r="23066" spans="4:4">
      <c r="D23066">
        <v>3</v>
      </c>
    </row>
    <row r="23067" spans="4:4">
      <c r="D23067">
        <v>97</v>
      </c>
    </row>
    <row r="23068" spans="4:4">
      <c r="D23068">
        <v>99</v>
      </c>
    </row>
    <row r="23069" spans="4:4">
      <c r="D23069">
        <v>99</v>
      </c>
    </row>
    <row r="23070" spans="4:4">
      <c r="D23070">
        <v>1</v>
      </c>
    </row>
    <row r="23071" spans="4:4">
      <c r="D23071">
        <v>2</v>
      </c>
    </row>
    <row r="23072" spans="4:4">
      <c r="D23072">
        <v>2</v>
      </c>
    </row>
    <row r="23073" spans="4:4">
      <c r="D23073">
        <v>1</v>
      </c>
    </row>
    <row r="23074" spans="4:4">
      <c r="D23074">
        <v>0</v>
      </c>
    </row>
    <row r="23075" spans="4:4">
      <c r="D23075">
        <v>3</v>
      </c>
    </row>
    <row r="23076" spans="4:4">
      <c r="D23076">
        <v>98</v>
      </c>
    </row>
    <row r="23077" spans="4:4">
      <c r="D23077">
        <v>99</v>
      </c>
    </row>
    <row r="23078" spans="4:4">
      <c r="D23078">
        <v>3</v>
      </c>
    </row>
    <row r="23079" spans="4:4">
      <c r="D23079">
        <v>99</v>
      </c>
    </row>
    <row r="23080" spans="4:4">
      <c r="D23080">
        <v>99</v>
      </c>
    </row>
    <row r="23081" spans="4:4">
      <c r="D23081">
        <v>2</v>
      </c>
    </row>
    <row r="23082" spans="4:4">
      <c r="D23082">
        <v>1</v>
      </c>
    </row>
    <row r="23083" spans="4:4">
      <c r="D23083">
        <v>1</v>
      </c>
    </row>
    <row r="23084" spans="4:4">
      <c r="D23084">
        <v>1</v>
      </c>
    </row>
    <row r="23085" spans="4:4">
      <c r="D23085">
        <v>93</v>
      </c>
    </row>
    <row r="23086" spans="4:4">
      <c r="D23086">
        <v>2</v>
      </c>
    </row>
    <row r="23087" spans="4:4">
      <c r="D23087">
        <v>1</v>
      </c>
    </row>
    <row r="23088" spans="4:4">
      <c r="D23088">
        <v>2</v>
      </c>
    </row>
    <row r="23089" spans="4:4">
      <c r="D23089">
        <v>5</v>
      </c>
    </row>
    <row r="23090" spans="4:4">
      <c r="D23090">
        <v>4</v>
      </c>
    </row>
    <row r="23091" spans="4:4">
      <c r="D23091">
        <v>1</v>
      </c>
    </row>
    <row r="23092" spans="4:4">
      <c r="D23092">
        <v>6</v>
      </c>
    </row>
    <row r="23093" spans="4:4">
      <c r="D23093">
        <v>6</v>
      </c>
    </row>
    <row r="23094" spans="4:4">
      <c r="D23094">
        <v>3</v>
      </c>
    </row>
    <row r="23095" spans="4:4">
      <c r="D23095">
        <v>2</v>
      </c>
    </row>
    <row r="23096" spans="4:4">
      <c r="D23096">
        <v>1</v>
      </c>
    </row>
    <row r="23097" spans="4:4">
      <c r="D23097">
        <v>3</v>
      </c>
    </row>
    <row r="23098" spans="4:4">
      <c r="D23098">
        <v>4</v>
      </c>
    </row>
    <row r="23099" spans="4:4">
      <c r="D23099">
        <v>98</v>
      </c>
    </row>
    <row r="23100" spans="4:4">
      <c r="D23100">
        <v>2</v>
      </c>
    </row>
    <row r="23101" spans="4:4">
      <c r="D23101">
        <v>0</v>
      </c>
    </row>
    <row r="23102" spans="4:4">
      <c r="D23102">
        <v>99</v>
      </c>
    </row>
    <row r="23103" spans="4:4">
      <c r="D23103">
        <v>2</v>
      </c>
    </row>
    <row r="23104" spans="4:4">
      <c r="D23104">
        <v>2</v>
      </c>
    </row>
    <row r="23105" spans="4:4">
      <c r="D23105">
        <v>0</v>
      </c>
    </row>
    <row r="23106" spans="4:4">
      <c r="D23106">
        <v>98</v>
      </c>
    </row>
    <row r="23107" spans="4:4">
      <c r="D23107">
        <v>2</v>
      </c>
    </row>
    <row r="23108" spans="4:4">
      <c r="D23108">
        <v>95</v>
      </c>
    </row>
    <row r="23109" spans="4:4">
      <c r="D23109">
        <v>96</v>
      </c>
    </row>
    <row r="23110" spans="4:4">
      <c r="D23110">
        <v>2</v>
      </c>
    </row>
    <row r="23111" spans="4:4">
      <c r="D23111">
        <v>5</v>
      </c>
    </row>
    <row r="23112" spans="4:4">
      <c r="D23112">
        <v>96</v>
      </c>
    </row>
    <row r="23113" spans="4:4">
      <c r="D23113">
        <v>93</v>
      </c>
    </row>
    <row r="23114" spans="4:4">
      <c r="D23114">
        <v>99</v>
      </c>
    </row>
    <row r="23115" spans="4:4">
      <c r="D23115">
        <v>1</v>
      </c>
    </row>
    <row r="23116" spans="4:4">
      <c r="D23116">
        <v>98</v>
      </c>
    </row>
    <row r="23117" spans="4:4">
      <c r="D23117">
        <v>2</v>
      </c>
    </row>
    <row r="23118" spans="4:4">
      <c r="D23118">
        <v>93</v>
      </c>
    </row>
    <row r="23119" spans="4:4">
      <c r="D23119">
        <v>94</v>
      </c>
    </row>
    <row r="23120" spans="4:4">
      <c r="D23120">
        <v>2</v>
      </c>
    </row>
    <row r="23121" spans="4:4">
      <c r="D23121">
        <v>96</v>
      </c>
    </row>
    <row r="23122" spans="4:4">
      <c r="D23122">
        <v>4</v>
      </c>
    </row>
    <row r="23123" spans="4:4">
      <c r="D23123">
        <v>1</v>
      </c>
    </row>
    <row r="23124" spans="4:4">
      <c r="D23124">
        <v>97</v>
      </c>
    </row>
    <row r="23125" spans="4:4">
      <c r="D23125">
        <v>2</v>
      </c>
    </row>
    <row r="23126" spans="4:4">
      <c r="D23126">
        <v>0</v>
      </c>
    </row>
    <row r="23127" spans="4:4">
      <c r="D23127">
        <v>5</v>
      </c>
    </row>
    <row r="23128" spans="4:4">
      <c r="D23128">
        <v>99</v>
      </c>
    </row>
    <row r="23129" spans="4:4">
      <c r="D23129">
        <v>4</v>
      </c>
    </row>
    <row r="23130" spans="4:4">
      <c r="D23130">
        <v>99</v>
      </c>
    </row>
    <row r="23131" spans="4:4">
      <c r="D23131">
        <v>4</v>
      </c>
    </row>
    <row r="23132" spans="4:4">
      <c r="D23132">
        <v>3</v>
      </c>
    </row>
    <row r="23133" spans="4:4">
      <c r="D23133">
        <v>2</v>
      </c>
    </row>
    <row r="23134" spans="4:4">
      <c r="D23134">
        <v>6</v>
      </c>
    </row>
    <row r="23135" spans="4:4">
      <c r="D23135">
        <v>2</v>
      </c>
    </row>
    <row r="23136" spans="4:4">
      <c r="D23136">
        <v>4</v>
      </c>
    </row>
    <row r="23137" spans="4:4">
      <c r="D23137">
        <v>2</v>
      </c>
    </row>
    <row r="23138" spans="4:4">
      <c r="D23138">
        <v>4</v>
      </c>
    </row>
    <row r="23139" spans="4:4">
      <c r="D23139">
        <v>1</v>
      </c>
    </row>
    <row r="23140" spans="4:4">
      <c r="D23140">
        <v>98</v>
      </c>
    </row>
    <row r="23141" spans="4:4">
      <c r="D23141">
        <v>1</v>
      </c>
    </row>
    <row r="23142" spans="4:4">
      <c r="D23142">
        <v>3</v>
      </c>
    </row>
    <row r="23143" spans="4:4">
      <c r="D23143">
        <v>2</v>
      </c>
    </row>
    <row r="23144" spans="4:4">
      <c r="D23144">
        <v>3</v>
      </c>
    </row>
    <row r="23145" spans="4:4">
      <c r="D23145">
        <v>96</v>
      </c>
    </row>
    <row r="23146" spans="4:4">
      <c r="D23146">
        <v>97</v>
      </c>
    </row>
    <row r="23147" spans="4:4">
      <c r="D23147">
        <v>95</v>
      </c>
    </row>
    <row r="23148" spans="4:4">
      <c r="D23148">
        <v>4</v>
      </c>
    </row>
    <row r="23149" spans="4:4">
      <c r="D23149">
        <v>2</v>
      </c>
    </row>
    <row r="23150" spans="4:4">
      <c r="D23150">
        <v>5</v>
      </c>
    </row>
    <row r="23151" spans="4:4">
      <c r="D23151">
        <v>5</v>
      </c>
    </row>
    <row r="23152" spans="4:4">
      <c r="D23152">
        <v>1</v>
      </c>
    </row>
    <row r="23153" spans="4:4">
      <c r="D23153">
        <v>1</v>
      </c>
    </row>
    <row r="23154" spans="4:4">
      <c r="D23154">
        <v>0</v>
      </c>
    </row>
    <row r="23155" spans="4:4">
      <c r="D23155">
        <v>99</v>
      </c>
    </row>
    <row r="23156" spans="4:4">
      <c r="D23156">
        <v>2</v>
      </c>
    </row>
    <row r="23157" spans="4:4">
      <c r="D23157">
        <v>2</v>
      </c>
    </row>
    <row r="23158" spans="4:4">
      <c r="D23158">
        <v>1</v>
      </c>
    </row>
    <row r="23159" spans="4:4">
      <c r="D23159">
        <v>97</v>
      </c>
    </row>
    <row r="23160" spans="4:4">
      <c r="D23160">
        <v>1</v>
      </c>
    </row>
    <row r="23161" spans="4:4">
      <c r="D23161">
        <v>2</v>
      </c>
    </row>
    <row r="23162" spans="4:4">
      <c r="D23162">
        <v>1</v>
      </c>
    </row>
    <row r="23163" spans="4:4">
      <c r="D23163">
        <v>2</v>
      </c>
    </row>
    <row r="23164" spans="4:4">
      <c r="D23164">
        <v>98</v>
      </c>
    </row>
    <row r="23165" spans="4:4">
      <c r="D23165">
        <v>1</v>
      </c>
    </row>
    <row r="23166" spans="4:4">
      <c r="D23166">
        <v>1</v>
      </c>
    </row>
    <row r="23167" spans="4:4">
      <c r="D23167">
        <v>96</v>
      </c>
    </row>
    <row r="23168" spans="4:4">
      <c r="D23168">
        <v>2</v>
      </c>
    </row>
    <row r="23169" spans="4:4">
      <c r="D23169">
        <v>2</v>
      </c>
    </row>
    <row r="23170" spans="4:4">
      <c r="D23170">
        <v>2</v>
      </c>
    </row>
    <row r="23171" spans="4:4">
      <c r="D23171">
        <v>2</v>
      </c>
    </row>
    <row r="23172" spans="4:4">
      <c r="D23172">
        <v>2</v>
      </c>
    </row>
    <row r="23173" spans="4:4">
      <c r="D23173">
        <v>0</v>
      </c>
    </row>
    <row r="23174" spans="4:4">
      <c r="D23174">
        <v>98</v>
      </c>
    </row>
    <row r="23175" spans="4:4">
      <c r="D23175">
        <v>1</v>
      </c>
    </row>
    <row r="23176" spans="4:4">
      <c r="D23176">
        <v>0</v>
      </c>
    </row>
    <row r="23177" spans="4:4">
      <c r="D23177">
        <v>2</v>
      </c>
    </row>
    <row r="23178" spans="4:4">
      <c r="D23178">
        <v>3</v>
      </c>
    </row>
    <row r="23179" spans="4:4">
      <c r="D23179">
        <v>98</v>
      </c>
    </row>
    <row r="23180" spans="4:4">
      <c r="D23180">
        <v>1</v>
      </c>
    </row>
    <row r="23181" spans="4:4">
      <c r="D23181">
        <v>1</v>
      </c>
    </row>
    <row r="23182" spans="4:4">
      <c r="D23182">
        <v>0</v>
      </c>
    </row>
    <row r="23183" spans="4:4">
      <c r="D23183">
        <v>0</v>
      </c>
    </row>
    <row r="23184" spans="4:4">
      <c r="D23184">
        <v>2</v>
      </c>
    </row>
    <row r="23185" spans="4:4">
      <c r="D23185">
        <v>4</v>
      </c>
    </row>
    <row r="23186" spans="4:4">
      <c r="D23186">
        <v>99</v>
      </c>
    </row>
    <row r="23187" spans="4:4">
      <c r="D23187">
        <v>2</v>
      </c>
    </row>
    <row r="23188" spans="4:4">
      <c r="D23188">
        <v>1</v>
      </c>
    </row>
    <row r="23189" spans="4:4">
      <c r="D23189">
        <v>2</v>
      </c>
    </row>
    <row r="23190" spans="4:4">
      <c r="D23190">
        <v>3</v>
      </c>
    </row>
    <row r="23191" spans="4:4">
      <c r="D23191">
        <v>4</v>
      </c>
    </row>
    <row r="23192" spans="4:4">
      <c r="D23192">
        <v>99</v>
      </c>
    </row>
    <row r="23193" spans="4:4">
      <c r="D23193">
        <v>6</v>
      </c>
    </row>
    <row r="23194" spans="4:4">
      <c r="D23194">
        <v>99</v>
      </c>
    </row>
    <row r="23195" spans="4:4">
      <c r="D23195">
        <v>2</v>
      </c>
    </row>
    <row r="23196" spans="4:4">
      <c r="D23196">
        <v>0</v>
      </c>
    </row>
    <row r="23197" spans="4:4">
      <c r="D23197">
        <v>1</v>
      </c>
    </row>
    <row r="23198" spans="4:4">
      <c r="D23198">
        <v>4</v>
      </c>
    </row>
    <row r="23199" spans="4:4">
      <c r="D23199">
        <v>98</v>
      </c>
    </row>
    <row r="23200" spans="4:4">
      <c r="D23200">
        <v>5</v>
      </c>
    </row>
    <row r="23201" spans="4:4">
      <c r="D23201">
        <v>97</v>
      </c>
    </row>
    <row r="23202" spans="4:4">
      <c r="D23202">
        <v>1</v>
      </c>
    </row>
    <row r="23203" spans="4:4">
      <c r="D23203">
        <v>0</v>
      </c>
    </row>
    <row r="23204" spans="4:4">
      <c r="D23204">
        <v>93</v>
      </c>
    </row>
    <row r="23205" spans="4:4">
      <c r="D23205">
        <v>97</v>
      </c>
    </row>
    <row r="23206" spans="4:4">
      <c r="D23206">
        <v>4</v>
      </c>
    </row>
    <row r="23207" spans="4:4">
      <c r="D23207">
        <v>3</v>
      </c>
    </row>
    <row r="23208" spans="4:4">
      <c r="D23208">
        <v>3</v>
      </c>
    </row>
    <row r="23209" spans="4:4">
      <c r="D23209">
        <v>3</v>
      </c>
    </row>
    <row r="23210" spans="4:4">
      <c r="D23210">
        <v>3</v>
      </c>
    </row>
    <row r="23211" spans="4:4">
      <c r="D23211">
        <v>3</v>
      </c>
    </row>
    <row r="23212" spans="4:4">
      <c r="D23212">
        <v>1</v>
      </c>
    </row>
    <row r="23213" spans="4:4">
      <c r="D23213">
        <v>3</v>
      </c>
    </row>
    <row r="23214" spans="4:4">
      <c r="D23214">
        <v>1</v>
      </c>
    </row>
    <row r="23215" spans="4:4">
      <c r="D23215">
        <v>0</v>
      </c>
    </row>
    <row r="23216" spans="4:4">
      <c r="D23216">
        <v>2</v>
      </c>
    </row>
    <row r="23217" spans="4:4">
      <c r="D23217">
        <v>94</v>
      </c>
    </row>
    <row r="23218" spans="4:4">
      <c r="D23218">
        <v>0</v>
      </c>
    </row>
    <row r="23219" spans="4:4">
      <c r="D23219">
        <v>1</v>
      </c>
    </row>
    <row r="23220" spans="4:4">
      <c r="D23220">
        <v>3</v>
      </c>
    </row>
    <row r="23221" spans="4:4">
      <c r="D23221">
        <v>3</v>
      </c>
    </row>
    <row r="23222" spans="4:4">
      <c r="D23222">
        <v>4</v>
      </c>
    </row>
    <row r="23223" spans="4:4">
      <c r="D23223">
        <v>0</v>
      </c>
    </row>
    <row r="23224" spans="4:4">
      <c r="D23224">
        <v>3</v>
      </c>
    </row>
    <row r="23225" spans="4:4">
      <c r="D23225">
        <v>98</v>
      </c>
    </row>
    <row r="23226" spans="4:4">
      <c r="D23226">
        <v>98</v>
      </c>
    </row>
    <row r="23227" spans="4:4">
      <c r="D23227">
        <v>2</v>
      </c>
    </row>
    <row r="23228" spans="4:4">
      <c r="D23228">
        <v>99</v>
      </c>
    </row>
    <row r="23229" spans="4:4">
      <c r="D23229">
        <v>99</v>
      </c>
    </row>
    <row r="23230" spans="4:4">
      <c r="D23230">
        <v>6</v>
      </c>
    </row>
    <row r="23231" spans="4:4">
      <c r="D23231">
        <v>0</v>
      </c>
    </row>
    <row r="23232" spans="4:4">
      <c r="D23232">
        <v>96</v>
      </c>
    </row>
    <row r="23233" spans="4:4">
      <c r="D23233">
        <v>2</v>
      </c>
    </row>
    <row r="23234" spans="4:4">
      <c r="D23234">
        <v>3</v>
      </c>
    </row>
    <row r="23235" spans="4:4">
      <c r="D23235">
        <v>1</v>
      </c>
    </row>
    <row r="23236" spans="4:4">
      <c r="D23236">
        <v>0</v>
      </c>
    </row>
    <row r="23237" spans="4:4">
      <c r="D23237">
        <v>2</v>
      </c>
    </row>
    <row r="23238" spans="4:4">
      <c r="D23238">
        <v>2</v>
      </c>
    </row>
    <row r="23239" spans="4:4">
      <c r="D23239">
        <v>1</v>
      </c>
    </row>
    <row r="23240" spans="4:4">
      <c r="D23240">
        <v>1</v>
      </c>
    </row>
    <row r="23241" spans="4:4">
      <c r="D23241">
        <v>95</v>
      </c>
    </row>
    <row r="23242" spans="4:4">
      <c r="D23242">
        <v>0</v>
      </c>
    </row>
    <row r="23243" spans="4:4">
      <c r="D23243">
        <v>98</v>
      </c>
    </row>
    <row r="23244" spans="4:4">
      <c r="D23244">
        <v>3</v>
      </c>
    </row>
    <row r="23245" spans="4:4">
      <c r="D23245">
        <v>3</v>
      </c>
    </row>
    <row r="23246" spans="4:4">
      <c r="D23246">
        <v>3</v>
      </c>
    </row>
    <row r="23247" spans="4:4">
      <c r="D23247">
        <v>1</v>
      </c>
    </row>
    <row r="23248" spans="4:4">
      <c r="D23248">
        <v>1</v>
      </c>
    </row>
    <row r="23249" spans="4:4">
      <c r="D23249">
        <v>1</v>
      </c>
    </row>
    <row r="23250" spans="4:4">
      <c r="D23250">
        <v>96</v>
      </c>
    </row>
    <row r="23251" spans="4:4">
      <c r="D23251">
        <v>0</v>
      </c>
    </row>
    <row r="23252" spans="4:4">
      <c r="D23252">
        <v>3</v>
      </c>
    </row>
    <row r="23253" spans="4:4">
      <c r="D23253">
        <v>0</v>
      </c>
    </row>
    <row r="23254" spans="4:4">
      <c r="D23254">
        <v>5</v>
      </c>
    </row>
    <row r="23255" spans="4:4">
      <c r="D23255">
        <v>6</v>
      </c>
    </row>
    <row r="23256" spans="4:4">
      <c r="D23256">
        <v>4</v>
      </c>
    </row>
    <row r="23257" spans="4:4">
      <c r="D23257">
        <v>97</v>
      </c>
    </row>
    <row r="23258" spans="4:4">
      <c r="D23258">
        <v>94</v>
      </c>
    </row>
    <row r="23259" spans="4:4">
      <c r="D23259">
        <v>99</v>
      </c>
    </row>
    <row r="23260" spans="4:4">
      <c r="D23260">
        <v>6</v>
      </c>
    </row>
    <row r="23261" spans="4:4">
      <c r="D23261">
        <v>95</v>
      </c>
    </row>
    <row r="23262" spans="4:4">
      <c r="D23262">
        <v>4</v>
      </c>
    </row>
    <row r="23263" spans="4:4">
      <c r="D23263">
        <v>1</v>
      </c>
    </row>
    <row r="23264" spans="4:4">
      <c r="D23264">
        <v>2</v>
      </c>
    </row>
    <row r="23265" spans="4:4">
      <c r="D23265">
        <v>3</v>
      </c>
    </row>
    <row r="23266" spans="4:4">
      <c r="D23266">
        <v>1</v>
      </c>
    </row>
    <row r="23267" spans="4:4">
      <c r="D23267">
        <v>95</v>
      </c>
    </row>
    <row r="23268" spans="4:4">
      <c r="D23268">
        <v>1</v>
      </c>
    </row>
    <row r="23269" spans="4:4">
      <c r="D23269">
        <v>0</v>
      </c>
    </row>
    <row r="23270" spans="4:4">
      <c r="D23270">
        <v>1</v>
      </c>
    </row>
    <row r="23271" spans="4:4">
      <c r="D23271">
        <v>3</v>
      </c>
    </row>
    <row r="23272" spans="4:4">
      <c r="D23272">
        <v>4</v>
      </c>
    </row>
    <row r="23273" spans="4:4">
      <c r="D23273">
        <v>7</v>
      </c>
    </row>
    <row r="23274" spans="4:4">
      <c r="D23274">
        <v>4</v>
      </c>
    </row>
    <row r="23275" spans="4:4">
      <c r="D23275">
        <v>2</v>
      </c>
    </row>
    <row r="23276" spans="4:4">
      <c r="D23276">
        <v>2</v>
      </c>
    </row>
    <row r="23277" spans="4:4">
      <c r="D23277">
        <v>99</v>
      </c>
    </row>
    <row r="23278" spans="4:4">
      <c r="D23278">
        <v>96</v>
      </c>
    </row>
    <row r="23279" spans="4:4">
      <c r="D23279">
        <v>96</v>
      </c>
    </row>
    <row r="23280" spans="4:4">
      <c r="D23280">
        <v>99</v>
      </c>
    </row>
    <row r="23281" spans="4:4">
      <c r="D23281">
        <v>99</v>
      </c>
    </row>
    <row r="23282" spans="4:4">
      <c r="D23282">
        <v>0</v>
      </c>
    </row>
    <row r="23283" spans="4:4">
      <c r="D23283">
        <v>99</v>
      </c>
    </row>
    <row r="23284" spans="4:4">
      <c r="D23284">
        <v>5</v>
      </c>
    </row>
    <row r="23285" spans="4:4">
      <c r="D23285">
        <v>2</v>
      </c>
    </row>
    <row r="23286" spans="4:4">
      <c r="D23286">
        <v>96</v>
      </c>
    </row>
    <row r="23287" spans="4:4">
      <c r="D23287">
        <v>2</v>
      </c>
    </row>
    <row r="23288" spans="4:4">
      <c r="D23288">
        <v>0</v>
      </c>
    </row>
    <row r="23289" spans="4:4">
      <c r="D23289">
        <v>98</v>
      </c>
    </row>
    <row r="23290" spans="4:4">
      <c r="D23290">
        <v>5</v>
      </c>
    </row>
    <row r="23291" spans="4:4">
      <c r="D23291">
        <v>98</v>
      </c>
    </row>
    <row r="23292" spans="4:4">
      <c r="D23292">
        <v>2</v>
      </c>
    </row>
    <row r="23293" spans="4:4">
      <c r="D23293">
        <v>0</v>
      </c>
    </row>
    <row r="23294" spans="4:4">
      <c r="D23294">
        <v>98</v>
      </c>
    </row>
    <row r="23295" spans="4:4">
      <c r="D23295">
        <v>1</v>
      </c>
    </row>
    <row r="23296" spans="4:4">
      <c r="D23296">
        <v>5</v>
      </c>
    </row>
    <row r="23297" spans="4:4">
      <c r="D23297">
        <v>97</v>
      </c>
    </row>
    <row r="23298" spans="4:4">
      <c r="D23298">
        <v>4</v>
      </c>
    </row>
    <row r="23299" spans="4:4">
      <c r="D23299">
        <v>3</v>
      </c>
    </row>
    <row r="23300" spans="4:4">
      <c r="D23300">
        <v>0</v>
      </c>
    </row>
    <row r="23301" spans="4:4">
      <c r="D23301">
        <v>2</v>
      </c>
    </row>
    <row r="23302" spans="4:4">
      <c r="D23302">
        <v>99</v>
      </c>
    </row>
    <row r="23303" spans="4:4">
      <c r="D23303">
        <v>98</v>
      </c>
    </row>
    <row r="23304" spans="4:4">
      <c r="D23304">
        <v>5</v>
      </c>
    </row>
    <row r="23305" spans="4:4">
      <c r="D23305">
        <v>0</v>
      </c>
    </row>
    <row r="23306" spans="4:4">
      <c r="D23306">
        <v>1</v>
      </c>
    </row>
    <row r="23307" spans="4:4">
      <c r="D23307">
        <v>2</v>
      </c>
    </row>
    <row r="23308" spans="4:4">
      <c r="D23308">
        <v>2</v>
      </c>
    </row>
    <row r="23309" spans="4:4">
      <c r="D23309">
        <v>3</v>
      </c>
    </row>
    <row r="23310" spans="4:4">
      <c r="D23310">
        <v>98</v>
      </c>
    </row>
    <row r="23311" spans="4:4">
      <c r="D23311">
        <v>99</v>
      </c>
    </row>
    <row r="23312" spans="4:4">
      <c r="D23312">
        <v>97</v>
      </c>
    </row>
    <row r="23313" spans="4:4">
      <c r="D23313">
        <v>97</v>
      </c>
    </row>
    <row r="23314" spans="4:4">
      <c r="D23314">
        <v>4</v>
      </c>
    </row>
    <row r="23315" spans="4:4">
      <c r="D23315">
        <v>2</v>
      </c>
    </row>
    <row r="23316" spans="4:4">
      <c r="D23316">
        <v>2</v>
      </c>
    </row>
    <row r="23317" spans="4:4">
      <c r="D23317">
        <v>93</v>
      </c>
    </row>
    <row r="23318" spans="4:4">
      <c r="D23318">
        <v>2</v>
      </c>
    </row>
    <row r="23319" spans="4:4">
      <c r="D23319">
        <v>7</v>
      </c>
    </row>
    <row r="23320" spans="4:4">
      <c r="D23320">
        <v>98</v>
      </c>
    </row>
    <row r="23321" spans="4:4">
      <c r="D23321">
        <v>94</v>
      </c>
    </row>
    <row r="23322" spans="4:4">
      <c r="D23322">
        <v>96</v>
      </c>
    </row>
    <row r="23323" spans="4:4">
      <c r="D23323">
        <v>2</v>
      </c>
    </row>
    <row r="23324" spans="4:4">
      <c r="D23324">
        <v>3</v>
      </c>
    </row>
    <row r="23325" spans="4:4">
      <c r="D23325">
        <v>3</v>
      </c>
    </row>
    <row r="23326" spans="4:4">
      <c r="D23326">
        <v>2</v>
      </c>
    </row>
    <row r="23327" spans="4:4">
      <c r="D23327">
        <v>3</v>
      </c>
    </row>
    <row r="23328" spans="4:4">
      <c r="D23328">
        <v>7</v>
      </c>
    </row>
    <row r="23329" spans="4:4">
      <c r="D23329">
        <v>95</v>
      </c>
    </row>
    <row r="23330" spans="4:4">
      <c r="D23330">
        <v>1</v>
      </c>
    </row>
    <row r="23331" spans="4:4">
      <c r="D23331">
        <v>1</v>
      </c>
    </row>
    <row r="23332" spans="4:4">
      <c r="D23332">
        <v>2</v>
      </c>
    </row>
    <row r="23333" spans="4:4">
      <c r="D23333">
        <v>4</v>
      </c>
    </row>
    <row r="23334" spans="4:4">
      <c r="D23334">
        <v>3</v>
      </c>
    </row>
    <row r="23335" spans="4:4">
      <c r="D23335">
        <v>0</v>
      </c>
    </row>
    <row r="23336" spans="4:4">
      <c r="D23336">
        <v>2</v>
      </c>
    </row>
    <row r="23337" spans="4:4">
      <c r="D23337">
        <v>0</v>
      </c>
    </row>
    <row r="23338" spans="4:4">
      <c r="D23338">
        <v>1</v>
      </c>
    </row>
    <row r="23339" spans="4:4">
      <c r="D23339">
        <v>7</v>
      </c>
    </row>
    <row r="23340" spans="4:4">
      <c r="D23340">
        <v>2</v>
      </c>
    </row>
    <row r="23341" spans="4:4">
      <c r="D23341">
        <v>99</v>
      </c>
    </row>
    <row r="23342" spans="4:4">
      <c r="D23342">
        <v>97</v>
      </c>
    </row>
    <row r="23343" spans="4:4">
      <c r="D23343">
        <v>2</v>
      </c>
    </row>
    <row r="23344" spans="4:4">
      <c r="D23344">
        <v>3</v>
      </c>
    </row>
    <row r="23345" spans="4:4">
      <c r="D23345">
        <v>96</v>
      </c>
    </row>
    <row r="23346" spans="4:4">
      <c r="D23346">
        <v>97</v>
      </c>
    </row>
    <row r="23347" spans="4:4">
      <c r="D23347">
        <v>96</v>
      </c>
    </row>
    <row r="23348" spans="4:4">
      <c r="D23348">
        <v>2</v>
      </c>
    </row>
    <row r="23349" spans="4:4">
      <c r="D23349">
        <v>1</v>
      </c>
    </row>
    <row r="23350" spans="4:4">
      <c r="D23350">
        <v>1</v>
      </c>
    </row>
    <row r="23351" spans="4:4">
      <c r="D23351">
        <v>5</v>
      </c>
    </row>
    <row r="23352" spans="4:4">
      <c r="D23352">
        <v>3</v>
      </c>
    </row>
    <row r="23353" spans="4:4">
      <c r="D23353">
        <v>1</v>
      </c>
    </row>
    <row r="23354" spans="4:4">
      <c r="D23354">
        <v>2</v>
      </c>
    </row>
    <row r="23355" spans="4:4">
      <c r="D23355">
        <v>2</v>
      </c>
    </row>
    <row r="23356" spans="4:4">
      <c r="D23356">
        <v>1</v>
      </c>
    </row>
    <row r="23357" spans="4:4">
      <c r="D23357">
        <v>0</v>
      </c>
    </row>
    <row r="23358" spans="4:4">
      <c r="D23358">
        <v>2</v>
      </c>
    </row>
    <row r="23359" spans="4:4">
      <c r="D23359">
        <v>3</v>
      </c>
    </row>
    <row r="23360" spans="4:4">
      <c r="D23360">
        <v>99</v>
      </c>
    </row>
    <row r="23361" spans="4:4">
      <c r="D23361">
        <v>99</v>
      </c>
    </row>
    <row r="23362" spans="4:4">
      <c r="D23362">
        <v>97</v>
      </c>
    </row>
    <row r="23363" spans="4:4">
      <c r="D23363">
        <v>1</v>
      </c>
    </row>
    <row r="23364" spans="4:4">
      <c r="D23364">
        <v>2</v>
      </c>
    </row>
    <row r="23365" spans="4:4">
      <c r="D23365">
        <v>3</v>
      </c>
    </row>
    <row r="23366" spans="4:4">
      <c r="D23366">
        <v>2</v>
      </c>
    </row>
    <row r="23367" spans="4:4">
      <c r="D23367">
        <v>2</v>
      </c>
    </row>
    <row r="23368" spans="4:4">
      <c r="D23368">
        <v>1</v>
      </c>
    </row>
    <row r="23369" spans="4:4">
      <c r="D23369">
        <v>97</v>
      </c>
    </row>
    <row r="23370" spans="4:4">
      <c r="D23370">
        <v>3</v>
      </c>
    </row>
    <row r="23371" spans="4:4">
      <c r="D23371">
        <v>1</v>
      </c>
    </row>
    <row r="23372" spans="4:4">
      <c r="D23372">
        <v>4</v>
      </c>
    </row>
    <row r="23373" spans="4:4">
      <c r="D23373">
        <v>1</v>
      </c>
    </row>
    <row r="23374" spans="4:4">
      <c r="D23374">
        <v>99</v>
      </c>
    </row>
    <row r="23375" spans="4:4">
      <c r="D23375">
        <v>3</v>
      </c>
    </row>
    <row r="23376" spans="4:4">
      <c r="D23376">
        <v>99</v>
      </c>
    </row>
    <row r="23377" spans="4:4">
      <c r="D23377">
        <v>2</v>
      </c>
    </row>
    <row r="23378" spans="4:4">
      <c r="D23378">
        <v>5</v>
      </c>
    </row>
    <row r="23379" spans="4:4">
      <c r="D23379">
        <v>5</v>
      </c>
    </row>
    <row r="23380" spans="4:4">
      <c r="D23380">
        <v>2</v>
      </c>
    </row>
    <row r="23381" spans="4:4">
      <c r="D23381">
        <v>1</v>
      </c>
    </row>
    <row r="23382" spans="4:4">
      <c r="D23382">
        <v>99</v>
      </c>
    </row>
    <row r="23383" spans="4:4">
      <c r="D23383">
        <v>99</v>
      </c>
    </row>
    <row r="23384" spans="4:4">
      <c r="D23384">
        <v>2</v>
      </c>
    </row>
    <row r="23385" spans="4:4">
      <c r="D23385">
        <v>1</v>
      </c>
    </row>
    <row r="23386" spans="4:4">
      <c r="D23386">
        <v>8</v>
      </c>
    </row>
    <row r="23387" spans="4:4">
      <c r="D23387">
        <v>2</v>
      </c>
    </row>
    <row r="23388" spans="4:4">
      <c r="D23388">
        <v>98</v>
      </c>
    </row>
    <row r="23389" spans="4:4">
      <c r="D23389">
        <v>6</v>
      </c>
    </row>
    <row r="23390" spans="4:4">
      <c r="D23390">
        <v>0</v>
      </c>
    </row>
    <row r="23391" spans="4:4">
      <c r="D23391">
        <v>97</v>
      </c>
    </row>
    <row r="23392" spans="4:4">
      <c r="D23392">
        <v>2</v>
      </c>
    </row>
    <row r="23393" spans="4:4">
      <c r="D23393">
        <v>8</v>
      </c>
    </row>
    <row r="23394" spans="4:4">
      <c r="D23394">
        <v>6</v>
      </c>
    </row>
    <row r="23395" spans="4:4">
      <c r="D23395">
        <v>0</v>
      </c>
    </row>
    <row r="23396" spans="4:4">
      <c r="D23396">
        <v>2</v>
      </c>
    </row>
    <row r="23397" spans="4:4">
      <c r="D23397">
        <v>94</v>
      </c>
    </row>
    <row r="23398" spans="4:4">
      <c r="D23398">
        <v>3</v>
      </c>
    </row>
    <row r="23399" spans="4:4">
      <c r="D23399">
        <v>95</v>
      </c>
    </row>
    <row r="23400" spans="4:4">
      <c r="D23400">
        <v>6</v>
      </c>
    </row>
    <row r="23401" spans="4:4">
      <c r="D23401">
        <v>99</v>
      </c>
    </row>
    <row r="23402" spans="4:4">
      <c r="D23402">
        <v>6</v>
      </c>
    </row>
    <row r="23403" spans="4:4">
      <c r="D23403">
        <v>98</v>
      </c>
    </row>
    <row r="23404" spans="4:4">
      <c r="D23404">
        <v>2</v>
      </c>
    </row>
    <row r="23405" spans="4:4">
      <c r="D23405">
        <v>3</v>
      </c>
    </row>
    <row r="23406" spans="4:4">
      <c r="D23406">
        <v>1</v>
      </c>
    </row>
    <row r="23407" spans="4:4">
      <c r="D23407">
        <v>5</v>
      </c>
    </row>
    <row r="23408" spans="4:4">
      <c r="D23408">
        <v>99</v>
      </c>
    </row>
    <row r="23409" spans="4:4">
      <c r="D23409">
        <v>0</v>
      </c>
    </row>
    <row r="23410" spans="4:4">
      <c r="D23410">
        <v>0</v>
      </c>
    </row>
    <row r="23411" spans="4:4">
      <c r="D23411">
        <v>97</v>
      </c>
    </row>
    <row r="23412" spans="4:4">
      <c r="D23412">
        <v>98</v>
      </c>
    </row>
    <row r="23413" spans="4:4">
      <c r="D23413">
        <v>99</v>
      </c>
    </row>
    <row r="23414" spans="4:4">
      <c r="D23414">
        <v>98</v>
      </c>
    </row>
    <row r="23415" spans="4:4">
      <c r="D23415">
        <v>0</v>
      </c>
    </row>
    <row r="23416" spans="4:4">
      <c r="D23416">
        <v>3</v>
      </c>
    </row>
    <row r="23417" spans="4:4">
      <c r="D23417">
        <v>97</v>
      </c>
    </row>
    <row r="23418" spans="4:4">
      <c r="D23418">
        <v>2</v>
      </c>
    </row>
    <row r="23419" spans="4:4">
      <c r="D23419">
        <v>4</v>
      </c>
    </row>
    <row r="23420" spans="4:4">
      <c r="D23420">
        <v>98</v>
      </c>
    </row>
    <row r="23421" spans="4:4">
      <c r="D23421">
        <v>0</v>
      </c>
    </row>
    <row r="23422" spans="4:4">
      <c r="D23422">
        <v>97</v>
      </c>
    </row>
    <row r="23423" spans="4:4">
      <c r="D23423">
        <v>5</v>
      </c>
    </row>
    <row r="23424" spans="4:4">
      <c r="D23424">
        <v>1</v>
      </c>
    </row>
    <row r="23425" spans="4:4">
      <c r="D23425">
        <v>4</v>
      </c>
    </row>
    <row r="23426" spans="4:4">
      <c r="D23426">
        <v>1</v>
      </c>
    </row>
    <row r="23427" spans="4:4">
      <c r="D23427">
        <v>1</v>
      </c>
    </row>
    <row r="23428" spans="4:4">
      <c r="D23428">
        <v>2</v>
      </c>
    </row>
    <row r="23429" spans="4:4">
      <c r="D23429">
        <v>1</v>
      </c>
    </row>
    <row r="23430" spans="4:4">
      <c r="D23430">
        <v>1</v>
      </c>
    </row>
    <row r="23431" spans="4:4">
      <c r="D23431">
        <v>2</v>
      </c>
    </row>
    <row r="23432" spans="4:4">
      <c r="D23432">
        <v>1</v>
      </c>
    </row>
    <row r="23433" spans="4:4">
      <c r="D23433">
        <v>0</v>
      </c>
    </row>
    <row r="23434" spans="4:4">
      <c r="D23434">
        <v>1</v>
      </c>
    </row>
    <row r="23435" spans="4:4">
      <c r="D23435">
        <v>0</v>
      </c>
    </row>
    <row r="23436" spans="4:4">
      <c r="D23436">
        <v>1</v>
      </c>
    </row>
    <row r="23437" spans="4:4">
      <c r="D23437">
        <v>2</v>
      </c>
    </row>
    <row r="23438" spans="4:4">
      <c r="D23438">
        <v>0</v>
      </c>
    </row>
    <row r="23439" spans="4:4">
      <c r="D23439">
        <v>4</v>
      </c>
    </row>
    <row r="23440" spans="4:4">
      <c r="D23440">
        <v>2</v>
      </c>
    </row>
    <row r="23441" spans="4:4">
      <c r="D23441">
        <v>99</v>
      </c>
    </row>
    <row r="23442" spans="4:4">
      <c r="D23442">
        <v>2</v>
      </c>
    </row>
    <row r="23443" spans="4:4">
      <c r="D23443">
        <v>2</v>
      </c>
    </row>
    <row r="23444" spans="4:4">
      <c r="D23444">
        <v>2</v>
      </c>
    </row>
    <row r="23445" spans="4:4">
      <c r="D23445">
        <v>97</v>
      </c>
    </row>
    <row r="23446" spans="4:4">
      <c r="D23446">
        <v>1</v>
      </c>
    </row>
    <row r="23447" spans="4:4">
      <c r="D23447">
        <v>2</v>
      </c>
    </row>
    <row r="23448" spans="4:4">
      <c r="D23448">
        <v>1</v>
      </c>
    </row>
    <row r="23449" spans="4:4">
      <c r="D23449">
        <v>0</v>
      </c>
    </row>
    <row r="23450" spans="4:4">
      <c r="D23450">
        <v>2</v>
      </c>
    </row>
    <row r="23451" spans="4:4">
      <c r="D23451">
        <v>99</v>
      </c>
    </row>
    <row r="23452" spans="4:4">
      <c r="D23452">
        <v>0</v>
      </c>
    </row>
    <row r="23453" spans="4:4">
      <c r="D23453">
        <v>99</v>
      </c>
    </row>
    <row r="23454" spans="4:4">
      <c r="D23454">
        <v>0</v>
      </c>
    </row>
    <row r="23455" spans="4:4">
      <c r="D23455">
        <v>7</v>
      </c>
    </row>
    <row r="23456" spans="4:4">
      <c r="D23456">
        <v>2</v>
      </c>
    </row>
    <row r="23457" spans="4:4">
      <c r="D23457">
        <v>9</v>
      </c>
    </row>
    <row r="23458" spans="4:4">
      <c r="D23458">
        <v>1</v>
      </c>
    </row>
    <row r="23459" spans="4:4">
      <c r="D23459">
        <v>1</v>
      </c>
    </row>
    <row r="23460" spans="4:4">
      <c r="D23460">
        <v>2</v>
      </c>
    </row>
    <row r="23461" spans="4:4">
      <c r="D23461">
        <v>3</v>
      </c>
    </row>
    <row r="23462" spans="4:4">
      <c r="D23462">
        <v>99</v>
      </c>
    </row>
    <row r="23463" spans="4:4">
      <c r="D23463">
        <v>3</v>
      </c>
    </row>
    <row r="23464" spans="4:4">
      <c r="D23464">
        <v>3</v>
      </c>
    </row>
    <row r="23465" spans="4:4">
      <c r="D23465">
        <v>1</v>
      </c>
    </row>
    <row r="23466" spans="4:4">
      <c r="D23466">
        <v>3</v>
      </c>
    </row>
    <row r="23467" spans="4:4">
      <c r="D23467">
        <v>97</v>
      </c>
    </row>
    <row r="23468" spans="4:4">
      <c r="D23468">
        <v>0</v>
      </c>
    </row>
    <row r="23469" spans="4:4">
      <c r="D23469">
        <v>95</v>
      </c>
    </row>
    <row r="23470" spans="4:4">
      <c r="D23470">
        <v>99</v>
      </c>
    </row>
    <row r="23471" spans="4:4">
      <c r="D23471">
        <v>1</v>
      </c>
    </row>
    <row r="23472" spans="4:4">
      <c r="D23472">
        <v>98</v>
      </c>
    </row>
    <row r="23473" spans="4:4">
      <c r="D23473">
        <v>94</v>
      </c>
    </row>
    <row r="23474" spans="4:4">
      <c r="D23474">
        <v>3</v>
      </c>
    </row>
    <row r="23475" spans="4:4">
      <c r="D23475">
        <v>1</v>
      </c>
    </row>
    <row r="23476" spans="4:4">
      <c r="D23476">
        <v>2</v>
      </c>
    </row>
    <row r="23477" spans="4:4">
      <c r="D23477">
        <v>1</v>
      </c>
    </row>
    <row r="23478" spans="4:4">
      <c r="D23478">
        <v>1</v>
      </c>
    </row>
    <row r="23479" spans="4:4">
      <c r="D23479">
        <v>6</v>
      </c>
    </row>
    <row r="23480" spans="4:4">
      <c r="D23480">
        <v>1</v>
      </c>
    </row>
    <row r="23481" spans="4:4">
      <c r="D23481">
        <v>99</v>
      </c>
    </row>
    <row r="23482" spans="4:4">
      <c r="D23482">
        <v>1</v>
      </c>
    </row>
    <row r="23483" spans="4:4">
      <c r="D23483">
        <v>7</v>
      </c>
    </row>
    <row r="23484" spans="4:4">
      <c r="D23484">
        <v>3</v>
      </c>
    </row>
    <row r="23485" spans="4:4">
      <c r="D23485">
        <v>98</v>
      </c>
    </row>
    <row r="23486" spans="4:4">
      <c r="D23486">
        <v>2</v>
      </c>
    </row>
    <row r="23487" spans="4:4">
      <c r="D23487">
        <v>4</v>
      </c>
    </row>
    <row r="23488" spans="4:4">
      <c r="D23488">
        <v>2</v>
      </c>
    </row>
    <row r="23489" spans="4:4">
      <c r="D23489">
        <v>3</v>
      </c>
    </row>
    <row r="23490" spans="4:4">
      <c r="D23490">
        <v>0</v>
      </c>
    </row>
    <row r="23491" spans="4:4">
      <c r="D23491">
        <v>2</v>
      </c>
    </row>
    <row r="23492" spans="4:4">
      <c r="D23492">
        <v>1</v>
      </c>
    </row>
    <row r="23493" spans="4:4">
      <c r="D23493">
        <v>6</v>
      </c>
    </row>
    <row r="23494" spans="4:4">
      <c r="D23494">
        <v>98</v>
      </c>
    </row>
    <row r="23495" spans="4:4">
      <c r="D23495">
        <v>98</v>
      </c>
    </row>
    <row r="23496" spans="4:4">
      <c r="D23496">
        <v>3</v>
      </c>
    </row>
    <row r="23497" spans="4:4">
      <c r="D23497">
        <v>2</v>
      </c>
    </row>
    <row r="23498" spans="4:4">
      <c r="D23498">
        <v>0</v>
      </c>
    </row>
    <row r="23499" spans="4:4">
      <c r="D23499">
        <v>1</v>
      </c>
    </row>
    <row r="23500" spans="4:4">
      <c r="D23500">
        <v>2</v>
      </c>
    </row>
    <row r="23501" spans="4:4">
      <c r="D23501">
        <v>2</v>
      </c>
    </row>
    <row r="23502" spans="4:4">
      <c r="D23502">
        <v>2</v>
      </c>
    </row>
    <row r="23503" spans="4:4">
      <c r="D23503">
        <v>2</v>
      </c>
    </row>
    <row r="23504" spans="4:4">
      <c r="D23504">
        <v>1</v>
      </c>
    </row>
    <row r="23505" spans="4:4">
      <c r="D23505">
        <v>96</v>
      </c>
    </row>
    <row r="23506" spans="4:4">
      <c r="D23506">
        <v>0</v>
      </c>
    </row>
    <row r="23507" spans="4:4">
      <c r="D23507">
        <v>93</v>
      </c>
    </row>
    <row r="23508" spans="4:4">
      <c r="D23508">
        <v>2</v>
      </c>
    </row>
    <row r="23509" spans="4:4">
      <c r="D23509">
        <v>98</v>
      </c>
    </row>
    <row r="23510" spans="4:4">
      <c r="D23510">
        <v>2</v>
      </c>
    </row>
    <row r="23511" spans="4:4">
      <c r="D23511">
        <v>3</v>
      </c>
    </row>
    <row r="23512" spans="4:4">
      <c r="D23512">
        <v>3</v>
      </c>
    </row>
    <row r="23513" spans="4:4">
      <c r="D23513">
        <v>0</v>
      </c>
    </row>
    <row r="23514" spans="4:4">
      <c r="D23514">
        <v>4</v>
      </c>
    </row>
    <row r="23515" spans="4:4">
      <c r="D23515">
        <v>99</v>
      </c>
    </row>
    <row r="23516" spans="4:4">
      <c r="D23516">
        <v>96</v>
      </c>
    </row>
    <row r="23517" spans="4:4">
      <c r="D23517">
        <v>0</v>
      </c>
    </row>
    <row r="23518" spans="4:4">
      <c r="D23518">
        <v>0</v>
      </c>
    </row>
    <row r="23519" spans="4:4">
      <c r="D23519">
        <v>2</v>
      </c>
    </row>
    <row r="23520" spans="4:4">
      <c r="D23520">
        <v>4</v>
      </c>
    </row>
    <row r="23521" spans="4:4">
      <c r="D23521">
        <v>3</v>
      </c>
    </row>
    <row r="23522" spans="4:4">
      <c r="D23522">
        <v>2</v>
      </c>
    </row>
    <row r="23523" spans="4:4">
      <c r="D23523">
        <v>94</v>
      </c>
    </row>
    <row r="23524" spans="4:4">
      <c r="D23524">
        <v>98</v>
      </c>
    </row>
    <row r="23525" spans="4:4">
      <c r="D23525">
        <v>97</v>
      </c>
    </row>
    <row r="23526" spans="4:4">
      <c r="D23526">
        <v>97</v>
      </c>
    </row>
    <row r="23527" spans="4:4">
      <c r="D23527">
        <v>1</v>
      </c>
    </row>
    <row r="23528" spans="4:4">
      <c r="D23528">
        <v>98</v>
      </c>
    </row>
    <row r="23529" spans="4:4">
      <c r="D23529">
        <v>98</v>
      </c>
    </row>
    <row r="23530" spans="4:4">
      <c r="D23530">
        <v>98</v>
      </c>
    </row>
    <row r="23531" spans="4:4">
      <c r="D23531">
        <v>8</v>
      </c>
    </row>
    <row r="23532" spans="4:4">
      <c r="D23532">
        <v>8</v>
      </c>
    </row>
    <row r="23533" spans="4:4">
      <c r="D23533">
        <v>9</v>
      </c>
    </row>
    <row r="23534" spans="4:4">
      <c r="D23534">
        <v>5</v>
      </c>
    </row>
    <row r="23535" spans="4:4">
      <c r="D23535">
        <v>0</v>
      </c>
    </row>
    <row r="23536" spans="4:4">
      <c r="D23536">
        <v>2</v>
      </c>
    </row>
    <row r="23537" spans="4:4">
      <c r="D23537">
        <v>3</v>
      </c>
    </row>
    <row r="23538" spans="4:4">
      <c r="D23538">
        <v>98</v>
      </c>
    </row>
    <row r="23539" spans="4:4">
      <c r="D23539">
        <v>2</v>
      </c>
    </row>
    <row r="23540" spans="4:4">
      <c r="D23540">
        <v>2</v>
      </c>
    </row>
    <row r="23541" spans="4:4">
      <c r="D23541">
        <v>97</v>
      </c>
    </row>
    <row r="23542" spans="4:4">
      <c r="D23542">
        <v>95</v>
      </c>
    </row>
    <row r="23543" spans="4:4">
      <c r="D23543">
        <v>95</v>
      </c>
    </row>
    <row r="23544" spans="4:4">
      <c r="D23544">
        <v>2</v>
      </c>
    </row>
    <row r="23545" spans="4:4">
      <c r="D23545">
        <v>2</v>
      </c>
    </row>
    <row r="23546" spans="4:4">
      <c r="D23546">
        <v>2</v>
      </c>
    </row>
    <row r="23547" spans="4:4">
      <c r="D23547">
        <v>3</v>
      </c>
    </row>
    <row r="23548" spans="4:4">
      <c r="D23548">
        <v>2</v>
      </c>
    </row>
    <row r="23549" spans="4:4">
      <c r="D23549">
        <v>96</v>
      </c>
    </row>
    <row r="23550" spans="4:4">
      <c r="D23550">
        <v>99</v>
      </c>
    </row>
    <row r="23551" spans="4:4">
      <c r="D23551">
        <v>99</v>
      </c>
    </row>
    <row r="23552" spans="4:4">
      <c r="D23552">
        <v>1</v>
      </c>
    </row>
    <row r="23553" spans="4:4">
      <c r="D23553">
        <v>3</v>
      </c>
    </row>
    <row r="23554" spans="4:4">
      <c r="D23554">
        <v>99</v>
      </c>
    </row>
    <row r="23555" spans="4:4">
      <c r="D23555">
        <v>99</v>
      </c>
    </row>
    <row r="23556" spans="4:4">
      <c r="D23556">
        <v>1</v>
      </c>
    </row>
    <row r="23557" spans="4:4">
      <c r="D23557">
        <v>99</v>
      </c>
    </row>
    <row r="23558" spans="4:4">
      <c r="D23558">
        <v>3</v>
      </c>
    </row>
    <row r="23559" spans="4:4">
      <c r="D23559">
        <v>2</v>
      </c>
    </row>
    <row r="23560" spans="4:4">
      <c r="D23560">
        <v>1</v>
      </c>
    </row>
    <row r="23561" spans="4:4">
      <c r="D23561">
        <v>1</v>
      </c>
    </row>
    <row r="23562" spans="4:4">
      <c r="D23562">
        <v>4</v>
      </c>
    </row>
    <row r="23563" spans="4:4">
      <c r="D23563">
        <v>3</v>
      </c>
    </row>
    <row r="23564" spans="4:4">
      <c r="D23564">
        <v>4</v>
      </c>
    </row>
    <row r="23565" spans="4:4">
      <c r="D23565">
        <v>93</v>
      </c>
    </row>
    <row r="23566" spans="4:4">
      <c r="D23566">
        <v>94</v>
      </c>
    </row>
    <row r="23567" spans="4:4">
      <c r="D23567">
        <v>97</v>
      </c>
    </row>
    <row r="23568" spans="4:4">
      <c r="D23568">
        <v>2</v>
      </c>
    </row>
    <row r="23569" spans="4:4">
      <c r="D23569">
        <v>95</v>
      </c>
    </row>
    <row r="23570" spans="4:4">
      <c r="D23570">
        <v>96</v>
      </c>
    </row>
    <row r="23571" spans="4:4">
      <c r="D23571">
        <v>99</v>
      </c>
    </row>
    <row r="23572" spans="4:4">
      <c r="D23572">
        <v>2</v>
      </c>
    </row>
    <row r="23573" spans="4:4">
      <c r="D23573">
        <v>1</v>
      </c>
    </row>
    <row r="23574" spans="4:4">
      <c r="D23574">
        <v>1</v>
      </c>
    </row>
    <row r="23575" spans="4:4">
      <c r="D23575">
        <v>1</v>
      </c>
    </row>
    <row r="23576" spans="4:4">
      <c r="D23576">
        <v>0</v>
      </c>
    </row>
    <row r="23577" spans="4:4">
      <c r="D23577">
        <v>95</v>
      </c>
    </row>
    <row r="23578" spans="4:4">
      <c r="D23578">
        <v>96</v>
      </c>
    </row>
    <row r="23579" spans="4:4">
      <c r="D23579">
        <v>96</v>
      </c>
    </row>
    <row r="23580" spans="4:4">
      <c r="D23580">
        <v>95</v>
      </c>
    </row>
    <row r="23581" spans="4:4">
      <c r="D23581">
        <v>95</v>
      </c>
    </row>
    <row r="23582" spans="4:4">
      <c r="D23582">
        <v>2</v>
      </c>
    </row>
    <row r="23583" spans="4:4">
      <c r="D23583">
        <v>1</v>
      </c>
    </row>
    <row r="23584" spans="4:4">
      <c r="D23584">
        <v>2</v>
      </c>
    </row>
    <row r="23585" spans="4:4">
      <c r="D23585">
        <v>0</v>
      </c>
    </row>
    <row r="23586" spans="4:4">
      <c r="D23586">
        <v>7</v>
      </c>
    </row>
    <row r="23587" spans="4:4">
      <c r="D23587">
        <v>5</v>
      </c>
    </row>
    <row r="23588" spans="4:4">
      <c r="D23588">
        <v>98</v>
      </c>
    </row>
    <row r="23589" spans="4:4">
      <c r="D23589">
        <v>4</v>
      </c>
    </row>
    <row r="23590" spans="4:4">
      <c r="D23590">
        <v>99</v>
      </c>
    </row>
    <row r="23591" spans="4:4">
      <c r="D23591">
        <v>1</v>
      </c>
    </row>
    <row r="23592" spans="4:4">
      <c r="D23592">
        <v>2</v>
      </c>
    </row>
    <row r="23593" spans="4:4">
      <c r="D23593">
        <v>6</v>
      </c>
    </row>
    <row r="23594" spans="4:4">
      <c r="D23594">
        <v>94</v>
      </c>
    </row>
    <row r="23595" spans="4:4">
      <c r="D23595">
        <v>4</v>
      </c>
    </row>
    <row r="23596" spans="4:4">
      <c r="D23596">
        <v>98</v>
      </c>
    </row>
    <row r="23597" spans="4:4">
      <c r="D23597">
        <v>98</v>
      </c>
    </row>
    <row r="23598" spans="4:4">
      <c r="D23598">
        <v>1</v>
      </c>
    </row>
    <row r="23599" spans="4:4">
      <c r="D23599">
        <v>4</v>
      </c>
    </row>
    <row r="23600" spans="4:4">
      <c r="D23600">
        <v>3</v>
      </c>
    </row>
    <row r="23601" spans="4:4">
      <c r="D23601">
        <v>3</v>
      </c>
    </row>
    <row r="23602" spans="4:4">
      <c r="D23602">
        <v>99</v>
      </c>
    </row>
    <row r="23603" spans="4:4">
      <c r="D23603">
        <v>0</v>
      </c>
    </row>
    <row r="23604" spans="4:4">
      <c r="D23604">
        <v>2</v>
      </c>
    </row>
    <row r="23605" spans="4:4">
      <c r="D23605">
        <v>1</v>
      </c>
    </row>
    <row r="23606" spans="4:4">
      <c r="D23606">
        <v>98</v>
      </c>
    </row>
    <row r="23607" spans="4:4">
      <c r="D23607">
        <v>4</v>
      </c>
    </row>
    <row r="23608" spans="4:4">
      <c r="D23608">
        <v>2</v>
      </c>
    </row>
    <row r="23609" spans="4:4">
      <c r="D23609">
        <v>2</v>
      </c>
    </row>
    <row r="23610" spans="4:4">
      <c r="D23610">
        <v>94</v>
      </c>
    </row>
    <row r="23611" spans="4:4">
      <c r="D23611">
        <v>0</v>
      </c>
    </row>
    <row r="23612" spans="4:4">
      <c r="D23612">
        <v>98</v>
      </c>
    </row>
    <row r="23613" spans="4:4">
      <c r="D23613">
        <v>3</v>
      </c>
    </row>
    <row r="23614" spans="4:4">
      <c r="D23614">
        <v>98</v>
      </c>
    </row>
    <row r="23615" spans="4:4">
      <c r="D23615">
        <v>98</v>
      </c>
    </row>
    <row r="23616" spans="4:4">
      <c r="D23616">
        <v>2</v>
      </c>
    </row>
    <row r="23617" spans="4:4">
      <c r="D23617">
        <v>96</v>
      </c>
    </row>
    <row r="23618" spans="4:4">
      <c r="D23618">
        <v>2</v>
      </c>
    </row>
    <row r="23619" spans="4:4">
      <c r="D23619">
        <v>2</v>
      </c>
    </row>
    <row r="23620" spans="4:4">
      <c r="D23620">
        <v>98</v>
      </c>
    </row>
    <row r="23621" spans="4:4">
      <c r="D23621">
        <v>98</v>
      </c>
    </row>
    <row r="23622" spans="4:4">
      <c r="D23622">
        <v>98</v>
      </c>
    </row>
    <row r="23623" spans="4:4">
      <c r="D23623">
        <v>0</v>
      </c>
    </row>
    <row r="23624" spans="4:4">
      <c r="D23624">
        <v>0</v>
      </c>
    </row>
    <row r="23625" spans="4:4">
      <c r="D23625">
        <v>0</v>
      </c>
    </row>
    <row r="23626" spans="4:4">
      <c r="D23626">
        <v>98</v>
      </c>
    </row>
    <row r="23627" spans="4:4">
      <c r="D23627">
        <v>1</v>
      </c>
    </row>
    <row r="23628" spans="4:4">
      <c r="D23628">
        <v>2</v>
      </c>
    </row>
    <row r="23629" spans="4:4">
      <c r="D23629">
        <v>5</v>
      </c>
    </row>
    <row r="23630" spans="4:4">
      <c r="D23630">
        <v>1</v>
      </c>
    </row>
    <row r="23631" spans="4:4">
      <c r="D23631">
        <v>2</v>
      </c>
    </row>
    <row r="23632" spans="4:4">
      <c r="D23632">
        <v>99</v>
      </c>
    </row>
    <row r="23633" spans="4:4">
      <c r="D23633">
        <v>2</v>
      </c>
    </row>
    <row r="23634" spans="4:4">
      <c r="D23634">
        <v>2</v>
      </c>
    </row>
    <row r="23635" spans="4:4">
      <c r="D23635">
        <v>99</v>
      </c>
    </row>
    <row r="23636" spans="4:4">
      <c r="D23636">
        <v>2</v>
      </c>
    </row>
    <row r="23637" spans="4:4">
      <c r="D23637">
        <v>3</v>
      </c>
    </row>
    <row r="23638" spans="4:4">
      <c r="D23638">
        <v>99</v>
      </c>
    </row>
    <row r="23639" spans="4:4">
      <c r="D23639">
        <v>3</v>
      </c>
    </row>
    <row r="23640" spans="4:4">
      <c r="D23640">
        <v>2</v>
      </c>
    </row>
    <row r="23641" spans="4:4">
      <c r="D23641">
        <v>0</v>
      </c>
    </row>
    <row r="23642" spans="4:4">
      <c r="D23642">
        <v>8</v>
      </c>
    </row>
    <row r="23643" spans="4:4">
      <c r="D23643">
        <v>5</v>
      </c>
    </row>
    <row r="23644" spans="4:4">
      <c r="D23644">
        <v>2</v>
      </c>
    </row>
    <row r="23645" spans="4:4">
      <c r="D23645">
        <v>7</v>
      </c>
    </row>
    <row r="23646" spans="4:4">
      <c r="D23646">
        <v>1</v>
      </c>
    </row>
    <row r="23647" spans="4:4">
      <c r="D23647">
        <v>0</v>
      </c>
    </row>
    <row r="23648" spans="4:4">
      <c r="D23648">
        <v>2</v>
      </c>
    </row>
    <row r="23649" spans="4:4">
      <c r="D23649">
        <v>3</v>
      </c>
    </row>
    <row r="23650" spans="4:4">
      <c r="D23650">
        <v>98</v>
      </c>
    </row>
    <row r="23651" spans="4:4">
      <c r="D23651">
        <v>98</v>
      </c>
    </row>
    <row r="23652" spans="4:4">
      <c r="D23652">
        <v>5</v>
      </c>
    </row>
    <row r="23653" spans="4:4">
      <c r="D23653">
        <v>2</v>
      </c>
    </row>
    <row r="23654" spans="4:4">
      <c r="D23654">
        <v>0</v>
      </c>
    </row>
    <row r="23655" spans="4:4">
      <c r="D23655">
        <v>0</v>
      </c>
    </row>
    <row r="23656" spans="4:4">
      <c r="D23656">
        <v>1</v>
      </c>
    </row>
    <row r="23657" spans="4:4">
      <c r="D23657">
        <v>99</v>
      </c>
    </row>
    <row r="23658" spans="4:4">
      <c r="D23658">
        <v>97</v>
      </c>
    </row>
    <row r="23659" spans="4:4">
      <c r="D23659">
        <v>96</v>
      </c>
    </row>
    <row r="23660" spans="4:4">
      <c r="D23660">
        <v>99</v>
      </c>
    </row>
    <row r="23661" spans="4:4">
      <c r="D23661">
        <v>98</v>
      </c>
    </row>
    <row r="23662" spans="4:4">
      <c r="D23662">
        <v>4</v>
      </c>
    </row>
    <row r="23663" spans="4:4">
      <c r="D23663">
        <v>0</v>
      </c>
    </row>
    <row r="23664" spans="4:4">
      <c r="D23664">
        <v>0</v>
      </c>
    </row>
    <row r="23665" spans="4:4">
      <c r="D23665">
        <v>0</v>
      </c>
    </row>
    <row r="23666" spans="4:4">
      <c r="D23666">
        <v>4</v>
      </c>
    </row>
    <row r="23667" spans="4:4">
      <c r="D23667">
        <v>4</v>
      </c>
    </row>
    <row r="23668" spans="4:4">
      <c r="D23668">
        <v>98</v>
      </c>
    </row>
    <row r="23669" spans="4:4">
      <c r="D23669">
        <v>2</v>
      </c>
    </row>
    <row r="23670" spans="4:4">
      <c r="D23670">
        <v>97</v>
      </c>
    </row>
    <row r="23671" spans="4:4">
      <c r="D23671">
        <v>97</v>
      </c>
    </row>
    <row r="23672" spans="4:4">
      <c r="D23672">
        <v>2</v>
      </c>
    </row>
    <row r="23673" spans="4:4">
      <c r="D23673">
        <v>2</v>
      </c>
    </row>
    <row r="23674" spans="4:4">
      <c r="D23674">
        <v>2</v>
      </c>
    </row>
    <row r="23675" spans="4:4">
      <c r="D23675">
        <v>1</v>
      </c>
    </row>
    <row r="23676" spans="4:4">
      <c r="D23676">
        <v>2</v>
      </c>
    </row>
    <row r="23677" spans="4:4">
      <c r="D23677">
        <v>0</v>
      </c>
    </row>
    <row r="23678" spans="4:4">
      <c r="D23678">
        <v>3</v>
      </c>
    </row>
    <row r="23679" spans="4:4">
      <c r="D23679">
        <v>1</v>
      </c>
    </row>
    <row r="23680" spans="4:4">
      <c r="D23680">
        <v>1</v>
      </c>
    </row>
    <row r="23681" spans="4:4">
      <c r="D23681">
        <v>2</v>
      </c>
    </row>
    <row r="23682" spans="4:4">
      <c r="D23682">
        <v>99</v>
      </c>
    </row>
    <row r="23683" spans="4:4">
      <c r="D23683">
        <v>3</v>
      </c>
    </row>
    <row r="23684" spans="4:4">
      <c r="D23684">
        <v>4</v>
      </c>
    </row>
    <row r="23685" spans="4:4">
      <c r="D23685">
        <v>1</v>
      </c>
    </row>
    <row r="23686" spans="4:4">
      <c r="D23686">
        <v>99</v>
      </c>
    </row>
    <row r="23687" spans="4:4">
      <c r="D23687">
        <v>1</v>
      </c>
    </row>
    <row r="23688" spans="4:4">
      <c r="D23688">
        <v>0</v>
      </c>
    </row>
    <row r="23689" spans="4:4">
      <c r="D23689">
        <v>98</v>
      </c>
    </row>
    <row r="23690" spans="4:4">
      <c r="D23690">
        <v>0</v>
      </c>
    </row>
    <row r="23691" spans="4:4">
      <c r="D23691">
        <v>1</v>
      </c>
    </row>
    <row r="23692" spans="4:4">
      <c r="D23692">
        <v>1</v>
      </c>
    </row>
    <row r="23693" spans="4:4">
      <c r="D23693">
        <v>6</v>
      </c>
    </row>
    <row r="23694" spans="4:4">
      <c r="D23694">
        <v>6</v>
      </c>
    </row>
    <row r="23695" spans="4:4">
      <c r="D23695">
        <v>6</v>
      </c>
    </row>
    <row r="23696" spans="4:4">
      <c r="D23696">
        <v>0</v>
      </c>
    </row>
    <row r="23697" spans="4:4">
      <c r="D23697">
        <v>2</v>
      </c>
    </row>
    <row r="23698" spans="4:4">
      <c r="D23698">
        <v>96</v>
      </c>
    </row>
    <row r="23699" spans="4:4">
      <c r="D23699">
        <v>96</v>
      </c>
    </row>
    <row r="23700" spans="4:4">
      <c r="D23700">
        <v>0</v>
      </c>
    </row>
    <row r="23701" spans="4:4">
      <c r="D23701">
        <v>6</v>
      </c>
    </row>
    <row r="23702" spans="4:4">
      <c r="D23702">
        <v>98</v>
      </c>
    </row>
    <row r="23703" spans="4:4">
      <c r="D23703">
        <v>1</v>
      </c>
    </row>
    <row r="23704" spans="4:4">
      <c r="D23704">
        <v>1</v>
      </c>
    </row>
    <row r="23705" spans="4:4">
      <c r="D23705">
        <v>99</v>
      </c>
    </row>
    <row r="23706" spans="4:4">
      <c r="D23706">
        <v>99</v>
      </c>
    </row>
    <row r="23707" spans="4:4">
      <c r="D23707">
        <v>2</v>
      </c>
    </row>
    <row r="23708" spans="4:4">
      <c r="D23708">
        <v>4</v>
      </c>
    </row>
    <row r="23709" spans="4:4">
      <c r="D23709">
        <v>1</v>
      </c>
    </row>
    <row r="23710" spans="4:4">
      <c r="D23710">
        <v>99</v>
      </c>
    </row>
    <row r="23711" spans="4:4">
      <c r="D23711">
        <v>2</v>
      </c>
    </row>
    <row r="23712" spans="4:4">
      <c r="D23712">
        <v>2</v>
      </c>
    </row>
    <row r="23713" spans="4:4">
      <c r="D23713">
        <v>1</v>
      </c>
    </row>
    <row r="23714" spans="4:4">
      <c r="D23714">
        <v>1</v>
      </c>
    </row>
    <row r="23715" spans="4:4">
      <c r="D23715">
        <v>99</v>
      </c>
    </row>
    <row r="23716" spans="4:4">
      <c r="D23716">
        <v>1</v>
      </c>
    </row>
    <row r="23717" spans="4:4">
      <c r="D23717">
        <v>99</v>
      </c>
    </row>
    <row r="23718" spans="4:4">
      <c r="D23718">
        <v>2</v>
      </c>
    </row>
    <row r="23719" spans="4:4">
      <c r="D23719">
        <v>99</v>
      </c>
    </row>
    <row r="23720" spans="4:4">
      <c r="D23720">
        <v>96</v>
      </c>
    </row>
    <row r="23721" spans="4:4">
      <c r="D23721">
        <v>1</v>
      </c>
    </row>
    <row r="23722" spans="4:4">
      <c r="D23722">
        <v>99</v>
      </c>
    </row>
    <row r="23723" spans="4:4">
      <c r="D23723">
        <v>99</v>
      </c>
    </row>
    <row r="23724" spans="4:4">
      <c r="D23724">
        <v>99</v>
      </c>
    </row>
    <row r="23725" spans="4:4">
      <c r="D23725">
        <v>99</v>
      </c>
    </row>
    <row r="23726" spans="4:4">
      <c r="D23726">
        <v>99</v>
      </c>
    </row>
    <row r="23727" spans="4:4">
      <c r="D23727">
        <v>99</v>
      </c>
    </row>
    <row r="23728" spans="4:4">
      <c r="D23728">
        <v>99</v>
      </c>
    </row>
    <row r="23729" spans="4:4">
      <c r="D23729">
        <v>99</v>
      </c>
    </row>
    <row r="23730" spans="4:4">
      <c r="D23730">
        <v>99</v>
      </c>
    </row>
    <row r="23731" spans="4:4">
      <c r="D23731">
        <v>99</v>
      </c>
    </row>
    <row r="23732" spans="4:4">
      <c r="D23732">
        <v>99</v>
      </c>
    </row>
    <row r="23733" spans="4:4">
      <c r="D23733">
        <v>99</v>
      </c>
    </row>
    <row r="23734" spans="4:4">
      <c r="D23734">
        <v>99</v>
      </c>
    </row>
    <row r="23735" spans="4:4">
      <c r="D23735">
        <v>99</v>
      </c>
    </row>
    <row r="23736" spans="4:4">
      <c r="D23736">
        <v>99</v>
      </c>
    </row>
    <row r="23737" spans="4:4">
      <c r="D23737">
        <v>99</v>
      </c>
    </row>
    <row r="23738" spans="4:4">
      <c r="D23738">
        <v>99</v>
      </c>
    </row>
    <row r="23739" spans="4:4">
      <c r="D23739">
        <v>99</v>
      </c>
    </row>
    <row r="23740" spans="4:4">
      <c r="D23740">
        <v>99</v>
      </c>
    </row>
    <row r="23741" spans="4:4">
      <c r="D23741">
        <v>99</v>
      </c>
    </row>
    <row r="23742" spans="4:4">
      <c r="D23742">
        <v>99</v>
      </c>
    </row>
    <row r="23743" spans="4:4">
      <c r="D23743">
        <v>99</v>
      </c>
    </row>
    <row r="23744" spans="4:4">
      <c r="D23744">
        <v>99</v>
      </c>
    </row>
    <row r="23745" spans="4:4">
      <c r="D23745">
        <v>99</v>
      </c>
    </row>
    <row r="23746" spans="4:4">
      <c r="D23746">
        <v>99</v>
      </c>
    </row>
    <row r="23747" spans="4:4">
      <c r="D23747">
        <v>99</v>
      </c>
    </row>
    <row r="23748" spans="4:4">
      <c r="D23748">
        <v>99</v>
      </c>
    </row>
    <row r="23749" spans="4:4">
      <c r="D23749">
        <v>99</v>
      </c>
    </row>
    <row r="23750" spans="4:4">
      <c r="D23750">
        <v>99</v>
      </c>
    </row>
    <row r="23751" spans="4:4">
      <c r="D23751">
        <v>99</v>
      </c>
    </row>
    <row r="23752" spans="4:4">
      <c r="D23752">
        <v>99</v>
      </c>
    </row>
    <row r="23753" spans="4:4">
      <c r="D23753">
        <v>99</v>
      </c>
    </row>
    <row r="23754" spans="4:4">
      <c r="D23754">
        <v>99</v>
      </c>
    </row>
    <row r="23755" spans="4:4">
      <c r="D23755">
        <v>99</v>
      </c>
    </row>
    <row r="23756" spans="4:4">
      <c r="D23756">
        <v>99</v>
      </c>
    </row>
    <row r="23757" spans="4:4">
      <c r="D23757">
        <v>99</v>
      </c>
    </row>
    <row r="23758" spans="4:4">
      <c r="D23758">
        <v>99</v>
      </c>
    </row>
    <row r="23759" spans="4:4">
      <c r="D23759">
        <v>99</v>
      </c>
    </row>
    <row r="23760" spans="4:4">
      <c r="D23760">
        <v>99</v>
      </c>
    </row>
    <row r="23761" spans="4:4">
      <c r="D23761">
        <v>99</v>
      </c>
    </row>
    <row r="23762" spans="4:4">
      <c r="D23762">
        <v>99</v>
      </c>
    </row>
    <row r="23763" spans="4:4">
      <c r="D23763">
        <v>99</v>
      </c>
    </row>
    <row r="23764" spans="4:4">
      <c r="D23764">
        <v>99</v>
      </c>
    </row>
    <row r="23765" spans="4:4">
      <c r="D23765">
        <v>99</v>
      </c>
    </row>
    <row r="23766" spans="4:4">
      <c r="D23766">
        <v>99</v>
      </c>
    </row>
    <row r="23767" spans="4:4">
      <c r="D23767">
        <v>99</v>
      </c>
    </row>
    <row r="23768" spans="4:4">
      <c r="D23768">
        <v>99</v>
      </c>
    </row>
    <row r="23769" spans="4:4">
      <c r="D23769">
        <v>99</v>
      </c>
    </row>
    <row r="23770" spans="4:4">
      <c r="D23770">
        <v>99</v>
      </c>
    </row>
    <row r="23771" spans="4:4">
      <c r="D23771">
        <v>7</v>
      </c>
    </row>
    <row r="23772" spans="4:4">
      <c r="D23772">
        <v>7</v>
      </c>
    </row>
    <row r="23773" spans="4:4">
      <c r="D23773">
        <v>0</v>
      </c>
    </row>
    <row r="23774" spans="4:4">
      <c r="D23774">
        <v>0</v>
      </c>
    </row>
    <row r="23775" spans="4:4">
      <c r="D23775">
        <v>97</v>
      </c>
    </row>
    <row r="23776" spans="4:4">
      <c r="D23776">
        <v>3</v>
      </c>
    </row>
    <row r="23777" spans="4:4">
      <c r="D23777">
        <v>98</v>
      </c>
    </row>
    <row r="23778" spans="4:4">
      <c r="D23778">
        <v>1</v>
      </c>
    </row>
    <row r="23779" spans="4:4">
      <c r="D23779">
        <v>0</v>
      </c>
    </row>
    <row r="23780" spans="4:4">
      <c r="D23780">
        <v>99</v>
      </c>
    </row>
    <row r="23781" spans="4:4">
      <c r="D23781">
        <v>1</v>
      </c>
    </row>
    <row r="23782" spans="4:4">
      <c r="D23782">
        <v>99</v>
      </c>
    </row>
    <row r="23783" spans="4:4">
      <c r="D23783">
        <v>0</v>
      </c>
    </row>
    <row r="23784" spans="4:4">
      <c r="D23784">
        <v>3</v>
      </c>
    </row>
    <row r="23785" spans="4:4">
      <c r="D23785">
        <v>6</v>
      </c>
    </row>
    <row r="23786" spans="4:4">
      <c r="D23786">
        <v>99</v>
      </c>
    </row>
    <row r="23787" spans="4:4">
      <c r="D23787">
        <v>93</v>
      </c>
    </row>
    <row r="23788" spans="4:4">
      <c r="D23788">
        <v>99</v>
      </c>
    </row>
    <row r="23789" spans="4:4">
      <c r="D23789">
        <v>1</v>
      </c>
    </row>
    <row r="23790" spans="4:4">
      <c r="D23790">
        <v>1</v>
      </c>
    </row>
    <row r="23791" spans="4:4">
      <c r="D23791">
        <v>2</v>
      </c>
    </row>
    <row r="23792" spans="4:4">
      <c r="D23792">
        <v>0</v>
      </c>
    </row>
    <row r="23793" spans="4:4">
      <c r="D23793">
        <v>98</v>
      </c>
    </row>
    <row r="23794" spans="4:4">
      <c r="D23794">
        <v>2</v>
      </c>
    </row>
    <row r="23795" spans="4:4">
      <c r="D23795">
        <v>99</v>
      </c>
    </row>
    <row r="23796" spans="4:4">
      <c r="D23796">
        <v>98</v>
      </c>
    </row>
    <row r="23797" spans="4:4">
      <c r="D23797">
        <v>4</v>
      </c>
    </row>
    <row r="23798" spans="4:4">
      <c r="D23798">
        <v>4</v>
      </c>
    </row>
    <row r="23799" spans="4:4">
      <c r="D23799">
        <v>99</v>
      </c>
    </row>
    <row r="23800" spans="4:4">
      <c r="D23800">
        <v>2</v>
      </c>
    </row>
    <row r="23801" spans="4:4">
      <c r="D23801">
        <v>97</v>
      </c>
    </row>
    <row r="23802" spans="4:4">
      <c r="D23802">
        <v>3</v>
      </c>
    </row>
    <row r="23803" spans="4:4">
      <c r="D23803">
        <v>1</v>
      </c>
    </row>
    <row r="23804" spans="4:4">
      <c r="D23804">
        <v>93</v>
      </c>
    </row>
    <row r="23805" spans="4:4">
      <c r="D23805">
        <v>1</v>
      </c>
    </row>
    <row r="23806" spans="4:4">
      <c r="D23806">
        <v>0</v>
      </c>
    </row>
    <row r="23807" spans="4:4">
      <c r="D23807">
        <v>3</v>
      </c>
    </row>
    <row r="23808" spans="4:4">
      <c r="D23808">
        <v>1</v>
      </c>
    </row>
    <row r="23809" spans="4:4">
      <c r="D23809">
        <v>2</v>
      </c>
    </row>
    <row r="23810" spans="4:4">
      <c r="D23810">
        <v>1</v>
      </c>
    </row>
    <row r="23811" spans="4:4">
      <c r="D23811">
        <v>1</v>
      </c>
    </row>
    <row r="23812" spans="4:4">
      <c r="D23812">
        <v>2</v>
      </c>
    </row>
    <row r="23813" spans="4:4">
      <c r="D23813">
        <v>6</v>
      </c>
    </row>
    <row r="23814" spans="4:4">
      <c r="D23814">
        <v>97</v>
      </c>
    </row>
    <row r="23815" spans="4:4">
      <c r="D23815">
        <v>2</v>
      </c>
    </row>
    <row r="23816" spans="4:4">
      <c r="D23816">
        <v>99</v>
      </c>
    </row>
    <row r="23817" spans="4:4">
      <c r="D23817">
        <v>96</v>
      </c>
    </row>
    <row r="23818" spans="4:4">
      <c r="D23818">
        <v>2</v>
      </c>
    </row>
    <row r="23819" spans="4:4">
      <c r="D23819">
        <v>4</v>
      </c>
    </row>
    <row r="23820" spans="4:4">
      <c r="D23820">
        <v>4</v>
      </c>
    </row>
    <row r="23821" spans="4:4">
      <c r="D23821">
        <v>3</v>
      </c>
    </row>
    <row r="23822" spans="4:4">
      <c r="D23822">
        <v>99</v>
      </c>
    </row>
    <row r="23823" spans="4:4">
      <c r="D23823">
        <v>99</v>
      </c>
    </row>
    <row r="23824" spans="4:4">
      <c r="D23824">
        <v>2</v>
      </c>
    </row>
    <row r="23825" spans="4:4">
      <c r="D23825">
        <v>3</v>
      </c>
    </row>
    <row r="23826" spans="4:4">
      <c r="D23826">
        <v>3</v>
      </c>
    </row>
    <row r="23827" spans="4:4">
      <c r="D23827">
        <v>4</v>
      </c>
    </row>
    <row r="23828" spans="4:4">
      <c r="D23828">
        <v>1</v>
      </c>
    </row>
    <row r="23829" spans="4:4">
      <c r="D23829">
        <v>1</v>
      </c>
    </row>
    <row r="23830" spans="4:4">
      <c r="D23830">
        <v>5</v>
      </c>
    </row>
    <row r="23831" spans="4:4">
      <c r="D23831">
        <v>93</v>
      </c>
    </row>
    <row r="23832" spans="4:4">
      <c r="D23832">
        <v>3</v>
      </c>
    </row>
    <row r="23833" spans="4:4">
      <c r="D23833">
        <v>3</v>
      </c>
    </row>
    <row r="23834" spans="4:4">
      <c r="D23834">
        <v>4</v>
      </c>
    </row>
    <row r="23835" spans="4:4">
      <c r="D23835">
        <v>0</v>
      </c>
    </row>
    <row r="23836" spans="4:4">
      <c r="D23836">
        <v>6</v>
      </c>
    </row>
    <row r="23837" spans="4:4">
      <c r="D23837">
        <v>94</v>
      </c>
    </row>
    <row r="23838" spans="4:4">
      <c r="D23838">
        <v>2</v>
      </c>
    </row>
    <row r="23839" spans="4:4">
      <c r="D23839">
        <v>2</v>
      </c>
    </row>
    <row r="23840" spans="4:4">
      <c r="D23840">
        <v>93</v>
      </c>
    </row>
    <row r="23841" spans="4:4">
      <c r="D23841">
        <v>1</v>
      </c>
    </row>
    <row r="23842" spans="4:4">
      <c r="D23842">
        <v>4</v>
      </c>
    </row>
    <row r="23843" spans="4:4">
      <c r="D23843">
        <v>1</v>
      </c>
    </row>
    <row r="23844" spans="4:4">
      <c r="D23844">
        <v>1</v>
      </c>
    </row>
    <row r="23845" spans="4:4">
      <c r="D23845">
        <v>2</v>
      </c>
    </row>
    <row r="23846" spans="4:4">
      <c r="D23846">
        <v>93</v>
      </c>
    </row>
    <row r="23847" spans="4:4">
      <c r="D23847">
        <v>93</v>
      </c>
    </row>
    <row r="23848" spans="4:4">
      <c r="D23848">
        <v>98</v>
      </c>
    </row>
    <row r="23849" spans="4:4">
      <c r="D23849">
        <v>3</v>
      </c>
    </row>
    <row r="23850" spans="4:4">
      <c r="D23850">
        <v>2</v>
      </c>
    </row>
    <row r="23851" spans="4:4">
      <c r="D23851">
        <v>0</v>
      </c>
    </row>
    <row r="23852" spans="4:4">
      <c r="D23852">
        <v>95</v>
      </c>
    </row>
    <row r="23853" spans="4:4">
      <c r="D23853">
        <v>1</v>
      </c>
    </row>
    <row r="23854" spans="4:4">
      <c r="D23854">
        <v>1</v>
      </c>
    </row>
    <row r="23855" spans="4:4">
      <c r="D23855">
        <v>1</v>
      </c>
    </row>
    <row r="23856" spans="4:4">
      <c r="D23856">
        <v>3</v>
      </c>
    </row>
    <row r="23857" spans="4:4">
      <c r="D23857">
        <v>2</v>
      </c>
    </row>
    <row r="23858" spans="4:4">
      <c r="D23858">
        <v>99</v>
      </c>
    </row>
    <row r="23859" spans="4:4">
      <c r="D23859">
        <v>2</v>
      </c>
    </row>
    <row r="23860" spans="4:4">
      <c r="D23860">
        <v>97</v>
      </c>
    </row>
    <row r="23861" spans="4:4">
      <c r="D23861">
        <v>97</v>
      </c>
    </row>
    <row r="23862" spans="4:4">
      <c r="D23862">
        <v>3</v>
      </c>
    </row>
    <row r="23863" spans="4:4">
      <c r="D23863">
        <v>96</v>
      </c>
    </row>
    <row r="23864" spans="4:4">
      <c r="D23864">
        <v>98</v>
      </c>
    </row>
    <row r="23865" spans="4:4">
      <c r="D23865">
        <v>0</v>
      </c>
    </row>
    <row r="23866" spans="4:4">
      <c r="D23866">
        <v>1</v>
      </c>
    </row>
    <row r="23867" spans="4:4">
      <c r="D23867">
        <v>3</v>
      </c>
    </row>
    <row r="23868" spans="4:4">
      <c r="D23868">
        <v>99</v>
      </c>
    </row>
    <row r="23869" spans="4:4">
      <c r="D23869">
        <v>1</v>
      </c>
    </row>
    <row r="23870" spans="4:4">
      <c r="D23870">
        <v>1</v>
      </c>
    </row>
    <row r="23871" spans="4:4">
      <c r="D23871">
        <v>6</v>
      </c>
    </row>
    <row r="23872" spans="4:4">
      <c r="D23872">
        <v>97</v>
      </c>
    </row>
    <row r="23873" spans="4:4">
      <c r="D23873">
        <v>6</v>
      </c>
    </row>
    <row r="23874" spans="4:4">
      <c r="D23874">
        <v>3</v>
      </c>
    </row>
    <row r="23875" spans="4:4">
      <c r="D23875">
        <v>2</v>
      </c>
    </row>
    <row r="23876" spans="4:4">
      <c r="D23876">
        <v>0</v>
      </c>
    </row>
    <row r="23877" spans="4:4">
      <c r="D23877">
        <v>98</v>
      </c>
    </row>
    <row r="23878" spans="4:4">
      <c r="D23878">
        <v>1</v>
      </c>
    </row>
    <row r="23879" spans="4:4">
      <c r="D23879">
        <v>0</v>
      </c>
    </row>
    <row r="23880" spans="4:4">
      <c r="D23880">
        <v>0</v>
      </c>
    </row>
    <row r="23881" spans="4:4">
      <c r="D23881">
        <v>3</v>
      </c>
    </row>
    <row r="23882" spans="4:4">
      <c r="D23882">
        <v>2</v>
      </c>
    </row>
    <row r="23883" spans="4:4">
      <c r="D23883">
        <v>4</v>
      </c>
    </row>
    <row r="23884" spans="4:4">
      <c r="D23884">
        <v>4</v>
      </c>
    </row>
    <row r="23885" spans="4:4">
      <c r="D23885">
        <v>0</v>
      </c>
    </row>
    <row r="23886" spans="4:4">
      <c r="D23886">
        <v>0</v>
      </c>
    </row>
    <row r="23887" spans="4:4">
      <c r="D23887">
        <v>2</v>
      </c>
    </row>
    <row r="23888" spans="4:4">
      <c r="D23888">
        <v>4</v>
      </c>
    </row>
    <row r="23889" spans="4:4">
      <c r="D23889">
        <v>99</v>
      </c>
    </row>
    <row r="23890" spans="4:4">
      <c r="D23890">
        <v>99</v>
      </c>
    </row>
    <row r="23891" spans="4:4">
      <c r="D23891">
        <v>1</v>
      </c>
    </row>
    <row r="23892" spans="4:4">
      <c r="D23892">
        <v>2</v>
      </c>
    </row>
    <row r="23893" spans="4:4">
      <c r="D23893">
        <v>97</v>
      </c>
    </row>
    <row r="23894" spans="4:4">
      <c r="D23894">
        <v>0</v>
      </c>
    </row>
    <row r="23895" spans="4:4">
      <c r="D23895">
        <v>2</v>
      </c>
    </row>
    <row r="23896" spans="4:4">
      <c r="D23896">
        <v>97</v>
      </c>
    </row>
    <row r="23897" spans="4:4">
      <c r="D23897">
        <v>97</v>
      </c>
    </row>
    <row r="23898" spans="4:4">
      <c r="D23898">
        <v>1</v>
      </c>
    </row>
    <row r="23899" spans="4:4">
      <c r="D23899">
        <v>99</v>
      </c>
    </row>
    <row r="23900" spans="4:4">
      <c r="D23900">
        <v>99</v>
      </c>
    </row>
    <row r="23901" spans="4:4">
      <c r="D23901">
        <v>2</v>
      </c>
    </row>
    <row r="23902" spans="4:4">
      <c r="D23902">
        <v>1</v>
      </c>
    </row>
    <row r="23903" spans="4:4">
      <c r="D23903">
        <v>1</v>
      </c>
    </row>
    <row r="23904" spans="4:4">
      <c r="D23904">
        <v>94</v>
      </c>
    </row>
    <row r="23905" spans="4:4">
      <c r="D23905">
        <v>5</v>
      </c>
    </row>
    <row r="23906" spans="4:4">
      <c r="D23906">
        <v>4</v>
      </c>
    </row>
    <row r="23907" spans="4:4">
      <c r="D23907">
        <v>4</v>
      </c>
    </row>
    <row r="23908" spans="4:4">
      <c r="D23908">
        <v>0</v>
      </c>
    </row>
    <row r="23909" spans="4:4">
      <c r="D23909">
        <v>97</v>
      </c>
    </row>
    <row r="23910" spans="4:4">
      <c r="D23910">
        <v>2</v>
      </c>
    </row>
    <row r="23911" spans="4:4">
      <c r="D23911">
        <v>94</v>
      </c>
    </row>
    <row r="23912" spans="4:4">
      <c r="D23912">
        <v>3</v>
      </c>
    </row>
    <row r="23913" spans="4:4">
      <c r="D23913">
        <v>94</v>
      </c>
    </row>
    <row r="23914" spans="4:4">
      <c r="D23914">
        <v>2</v>
      </c>
    </row>
    <row r="23915" spans="4:4">
      <c r="D23915">
        <v>3</v>
      </c>
    </row>
    <row r="23916" spans="4:4">
      <c r="D23916">
        <v>4</v>
      </c>
    </row>
    <row r="23917" spans="4:4">
      <c r="D23917">
        <v>4</v>
      </c>
    </row>
    <row r="23918" spans="4:4">
      <c r="D23918">
        <v>5</v>
      </c>
    </row>
    <row r="23919" spans="4:4">
      <c r="D23919">
        <v>0</v>
      </c>
    </row>
    <row r="23920" spans="4:4">
      <c r="D23920">
        <v>0</v>
      </c>
    </row>
    <row r="23921" spans="4:4">
      <c r="D23921">
        <v>0</v>
      </c>
    </row>
    <row r="23922" spans="4:4">
      <c r="D23922">
        <v>1</v>
      </c>
    </row>
    <row r="23923" spans="4:4">
      <c r="D23923">
        <v>3</v>
      </c>
    </row>
    <row r="23924" spans="4:4">
      <c r="D23924">
        <v>3</v>
      </c>
    </row>
    <row r="23925" spans="4:4">
      <c r="D23925">
        <v>97</v>
      </c>
    </row>
    <row r="23926" spans="4:4">
      <c r="D23926">
        <v>1</v>
      </c>
    </row>
    <row r="23927" spans="4:4">
      <c r="D23927">
        <v>98</v>
      </c>
    </row>
    <row r="23928" spans="4:4">
      <c r="D23928">
        <v>0</v>
      </c>
    </row>
    <row r="23929" spans="4:4">
      <c r="D23929">
        <v>5</v>
      </c>
    </row>
    <row r="23930" spans="4:4">
      <c r="D23930">
        <v>9</v>
      </c>
    </row>
    <row r="23931" spans="4:4">
      <c r="D23931">
        <v>9</v>
      </c>
    </row>
    <row r="23932" spans="4:4">
      <c r="D23932">
        <v>97</v>
      </c>
    </row>
    <row r="23933" spans="4:4">
      <c r="D23933">
        <v>3</v>
      </c>
    </row>
    <row r="23934" spans="4:4">
      <c r="D23934">
        <v>4</v>
      </c>
    </row>
    <row r="23935" spans="4:4">
      <c r="D23935">
        <v>3</v>
      </c>
    </row>
    <row r="23936" spans="4:4">
      <c r="D23936">
        <v>99</v>
      </c>
    </row>
    <row r="23937" spans="4:4">
      <c r="D23937">
        <v>99</v>
      </c>
    </row>
    <row r="23938" spans="4:4">
      <c r="D23938">
        <v>2</v>
      </c>
    </row>
    <row r="23939" spans="4:4">
      <c r="D23939">
        <v>2</v>
      </c>
    </row>
    <row r="23940" spans="4:4">
      <c r="D23940">
        <v>98</v>
      </c>
    </row>
    <row r="23941" spans="4:4">
      <c r="D23941">
        <v>2</v>
      </c>
    </row>
    <row r="23942" spans="4:4">
      <c r="D23942">
        <v>96</v>
      </c>
    </row>
    <row r="23943" spans="4:4">
      <c r="D23943">
        <v>96</v>
      </c>
    </row>
    <row r="23944" spans="4:4">
      <c r="D23944">
        <v>97</v>
      </c>
    </row>
    <row r="23945" spans="4:4">
      <c r="D23945">
        <v>98</v>
      </c>
    </row>
    <row r="23946" spans="4:4">
      <c r="D23946">
        <v>3</v>
      </c>
    </row>
    <row r="23947" spans="4:4">
      <c r="D23947">
        <v>95</v>
      </c>
    </row>
    <row r="23948" spans="4:4">
      <c r="D23948">
        <v>2</v>
      </c>
    </row>
    <row r="23949" spans="4:4">
      <c r="D23949">
        <v>1</v>
      </c>
    </row>
    <row r="23950" spans="4:4">
      <c r="D23950">
        <v>2</v>
      </c>
    </row>
    <row r="23951" spans="4:4">
      <c r="D23951">
        <v>2</v>
      </c>
    </row>
    <row r="23952" spans="4:4">
      <c r="D23952">
        <v>1</v>
      </c>
    </row>
    <row r="23953" spans="4:4">
      <c r="D23953">
        <v>6</v>
      </c>
    </row>
    <row r="23954" spans="4:4">
      <c r="D23954">
        <v>99</v>
      </c>
    </row>
    <row r="23955" spans="4:4">
      <c r="D23955">
        <v>0</v>
      </c>
    </row>
    <row r="23956" spans="4:4">
      <c r="D23956">
        <v>2</v>
      </c>
    </row>
    <row r="23957" spans="4:4">
      <c r="D23957">
        <v>2</v>
      </c>
    </row>
    <row r="23958" spans="4:4">
      <c r="D23958">
        <v>98</v>
      </c>
    </row>
    <row r="23959" spans="4:4">
      <c r="D23959">
        <v>98</v>
      </c>
    </row>
    <row r="23960" spans="4:4">
      <c r="D23960">
        <v>99</v>
      </c>
    </row>
    <row r="23961" spans="4:4">
      <c r="D23961">
        <v>4</v>
      </c>
    </row>
    <row r="23962" spans="4:4">
      <c r="D23962">
        <v>4</v>
      </c>
    </row>
    <row r="23963" spans="4:4">
      <c r="D23963">
        <v>99</v>
      </c>
    </row>
    <row r="23964" spans="4:4">
      <c r="D23964">
        <v>4</v>
      </c>
    </row>
    <row r="23965" spans="4:4">
      <c r="D23965">
        <v>97</v>
      </c>
    </row>
    <row r="23966" spans="4:4">
      <c r="D23966">
        <v>2</v>
      </c>
    </row>
    <row r="23967" spans="4:4">
      <c r="D23967">
        <v>1</v>
      </c>
    </row>
    <row r="23968" spans="4:4">
      <c r="D23968">
        <v>3</v>
      </c>
    </row>
    <row r="23969" spans="4:4">
      <c r="D23969">
        <v>1</v>
      </c>
    </row>
    <row r="23970" spans="4:4">
      <c r="D23970">
        <v>1</v>
      </c>
    </row>
    <row r="23971" spans="4:4">
      <c r="D23971">
        <v>2</v>
      </c>
    </row>
    <row r="23972" spans="4:4">
      <c r="D23972">
        <v>1</v>
      </c>
    </row>
    <row r="23973" spans="4:4">
      <c r="D23973">
        <v>3</v>
      </c>
    </row>
    <row r="23974" spans="4:4">
      <c r="D23974">
        <v>5</v>
      </c>
    </row>
    <row r="23975" spans="4:4">
      <c r="D23975">
        <v>99</v>
      </c>
    </row>
    <row r="23976" spans="4:4">
      <c r="D23976">
        <v>98</v>
      </c>
    </row>
    <row r="23977" spans="4:4">
      <c r="D23977">
        <v>99</v>
      </c>
    </row>
    <row r="23978" spans="4:4">
      <c r="D23978">
        <v>99</v>
      </c>
    </row>
    <row r="23979" spans="4:4">
      <c r="D23979">
        <v>1</v>
      </c>
    </row>
    <row r="23980" spans="4:4">
      <c r="D23980">
        <v>2</v>
      </c>
    </row>
    <row r="23981" spans="4:4">
      <c r="D23981">
        <v>5</v>
      </c>
    </row>
    <row r="23982" spans="4:4">
      <c r="D23982">
        <v>0</v>
      </c>
    </row>
    <row r="23983" spans="4:4">
      <c r="D23983">
        <v>0</v>
      </c>
    </row>
    <row r="23984" spans="4:4">
      <c r="D23984">
        <v>99</v>
      </c>
    </row>
    <row r="23985" spans="4:4">
      <c r="D23985">
        <v>1</v>
      </c>
    </row>
    <row r="23986" spans="4:4">
      <c r="D23986">
        <v>1</v>
      </c>
    </row>
    <row r="23987" spans="4:4">
      <c r="D23987">
        <v>1</v>
      </c>
    </row>
    <row r="23988" spans="4:4">
      <c r="D23988">
        <v>5</v>
      </c>
    </row>
    <row r="23989" spans="4:4">
      <c r="D23989">
        <v>2</v>
      </c>
    </row>
    <row r="23990" spans="4:4">
      <c r="D23990">
        <v>99</v>
      </c>
    </row>
    <row r="23991" spans="4:4">
      <c r="D23991">
        <v>99</v>
      </c>
    </row>
    <row r="23992" spans="4:4">
      <c r="D23992">
        <v>97</v>
      </c>
    </row>
    <row r="23993" spans="4:4">
      <c r="D23993">
        <v>2</v>
      </c>
    </row>
    <row r="23994" spans="4:4">
      <c r="D23994">
        <v>5</v>
      </c>
    </row>
    <row r="23995" spans="4:4">
      <c r="D23995">
        <v>1</v>
      </c>
    </row>
    <row r="23996" spans="4:4">
      <c r="D23996">
        <v>4</v>
      </c>
    </row>
    <row r="23997" spans="4:4">
      <c r="D23997">
        <v>2</v>
      </c>
    </row>
    <row r="23998" spans="4:4">
      <c r="D23998">
        <v>2</v>
      </c>
    </row>
    <row r="23999" spans="4:4">
      <c r="D23999">
        <v>4</v>
      </c>
    </row>
    <row r="24000" spans="4:4">
      <c r="D24000">
        <v>99</v>
      </c>
    </row>
    <row r="24001" spans="4:4">
      <c r="D24001">
        <v>99</v>
      </c>
    </row>
    <row r="24002" spans="4:4">
      <c r="D24002">
        <v>97</v>
      </c>
    </row>
    <row r="24003" spans="4:4">
      <c r="D24003">
        <v>2</v>
      </c>
    </row>
    <row r="24004" spans="4:4">
      <c r="D24004">
        <v>2</v>
      </c>
    </row>
    <row r="24005" spans="4:4">
      <c r="D24005">
        <v>6</v>
      </c>
    </row>
    <row r="24006" spans="4:4">
      <c r="D24006">
        <v>98</v>
      </c>
    </row>
    <row r="24007" spans="4:4">
      <c r="D24007">
        <v>5</v>
      </c>
    </row>
    <row r="24008" spans="4:4">
      <c r="D24008">
        <v>5</v>
      </c>
    </row>
    <row r="24009" spans="4:4">
      <c r="D24009">
        <v>1</v>
      </c>
    </row>
    <row r="24010" spans="4:4">
      <c r="D24010">
        <v>1</v>
      </c>
    </row>
    <row r="24011" spans="4:4">
      <c r="D24011">
        <v>1</v>
      </c>
    </row>
    <row r="24012" spans="4:4">
      <c r="D24012">
        <v>2</v>
      </c>
    </row>
    <row r="24013" spans="4:4">
      <c r="D24013">
        <v>99</v>
      </c>
    </row>
    <row r="24014" spans="4:4">
      <c r="D24014">
        <v>99</v>
      </c>
    </row>
    <row r="24015" spans="4:4">
      <c r="D24015">
        <v>4</v>
      </c>
    </row>
    <row r="24016" spans="4:4">
      <c r="D24016">
        <v>99</v>
      </c>
    </row>
    <row r="24017" spans="4:4">
      <c r="D24017">
        <v>2</v>
      </c>
    </row>
    <row r="24018" spans="4:4">
      <c r="D24018">
        <v>3</v>
      </c>
    </row>
    <row r="24019" spans="4:4">
      <c r="D24019">
        <v>3</v>
      </c>
    </row>
    <row r="24020" spans="4:4">
      <c r="D24020">
        <v>95</v>
      </c>
    </row>
    <row r="24021" spans="4:4">
      <c r="D24021">
        <v>96</v>
      </c>
    </row>
    <row r="24022" spans="4:4">
      <c r="D24022">
        <v>96</v>
      </c>
    </row>
    <row r="24023" spans="4:4">
      <c r="D24023">
        <v>2</v>
      </c>
    </row>
    <row r="24024" spans="4:4">
      <c r="D24024">
        <v>96</v>
      </c>
    </row>
    <row r="24025" spans="4:4">
      <c r="D24025">
        <v>98</v>
      </c>
    </row>
    <row r="24026" spans="4:4">
      <c r="D24026">
        <v>2</v>
      </c>
    </row>
    <row r="24027" spans="4:4">
      <c r="D24027">
        <v>0</v>
      </c>
    </row>
    <row r="24028" spans="4:4">
      <c r="D24028">
        <v>1</v>
      </c>
    </row>
    <row r="24029" spans="4:4">
      <c r="D24029">
        <v>2</v>
      </c>
    </row>
    <row r="24030" spans="4:4">
      <c r="D24030">
        <v>3</v>
      </c>
    </row>
    <row r="24031" spans="4:4">
      <c r="D24031">
        <v>97</v>
      </c>
    </row>
    <row r="24032" spans="4:4">
      <c r="D24032">
        <v>98</v>
      </c>
    </row>
    <row r="24033" spans="4:4">
      <c r="D24033">
        <v>98</v>
      </c>
    </row>
    <row r="24034" spans="4:4">
      <c r="D24034">
        <v>95</v>
      </c>
    </row>
    <row r="24035" spans="4:4">
      <c r="D24035">
        <v>3</v>
      </c>
    </row>
    <row r="24036" spans="4:4">
      <c r="D24036">
        <v>97</v>
      </c>
    </row>
    <row r="24037" spans="4:4">
      <c r="D24037">
        <v>3</v>
      </c>
    </row>
    <row r="24038" spans="4:4">
      <c r="D24038">
        <v>1</v>
      </c>
    </row>
    <row r="24039" spans="4:4">
      <c r="D24039">
        <v>7</v>
      </c>
    </row>
    <row r="24040" spans="4:4">
      <c r="D24040">
        <v>4</v>
      </c>
    </row>
    <row r="24041" spans="4:4">
      <c r="D24041">
        <v>5</v>
      </c>
    </row>
    <row r="24042" spans="4:4">
      <c r="D24042">
        <v>2</v>
      </c>
    </row>
    <row r="24043" spans="4:4">
      <c r="D24043">
        <v>97</v>
      </c>
    </row>
    <row r="24044" spans="4:4">
      <c r="D24044">
        <v>97</v>
      </c>
    </row>
    <row r="24045" spans="4:4">
      <c r="D24045">
        <v>1</v>
      </c>
    </row>
    <row r="24046" spans="4:4">
      <c r="D24046">
        <v>3</v>
      </c>
    </row>
    <row r="24047" spans="4:4">
      <c r="D24047">
        <v>98</v>
      </c>
    </row>
    <row r="24048" spans="4:4">
      <c r="D24048">
        <v>98</v>
      </c>
    </row>
    <row r="24049" spans="4:4">
      <c r="D24049">
        <v>1</v>
      </c>
    </row>
    <row r="24050" spans="4:4">
      <c r="D24050">
        <v>2</v>
      </c>
    </row>
    <row r="24051" spans="4:4">
      <c r="D24051">
        <v>7</v>
      </c>
    </row>
    <row r="24052" spans="4:4">
      <c r="D24052">
        <v>2</v>
      </c>
    </row>
    <row r="24053" spans="4:4">
      <c r="D24053">
        <v>97</v>
      </c>
    </row>
    <row r="24054" spans="4:4">
      <c r="D24054">
        <v>5</v>
      </c>
    </row>
    <row r="24055" spans="4:4">
      <c r="D24055">
        <v>0</v>
      </c>
    </row>
    <row r="24056" spans="4:4">
      <c r="D24056">
        <v>3</v>
      </c>
    </row>
    <row r="24057" spans="4:4">
      <c r="D24057">
        <v>99</v>
      </c>
    </row>
    <row r="24058" spans="4:4">
      <c r="D24058">
        <v>99</v>
      </c>
    </row>
    <row r="24059" spans="4:4">
      <c r="D24059">
        <v>1</v>
      </c>
    </row>
    <row r="24060" spans="4:4">
      <c r="D24060">
        <v>3</v>
      </c>
    </row>
    <row r="24061" spans="4:4">
      <c r="D24061">
        <v>3</v>
      </c>
    </row>
    <row r="24062" spans="4:4">
      <c r="D24062">
        <v>94</v>
      </c>
    </row>
    <row r="24063" spans="4:4">
      <c r="D24063">
        <v>0</v>
      </c>
    </row>
    <row r="24064" spans="4:4">
      <c r="D24064">
        <v>1</v>
      </c>
    </row>
    <row r="24065" spans="4:4">
      <c r="D24065">
        <v>1</v>
      </c>
    </row>
    <row r="24066" spans="4:4">
      <c r="D24066">
        <v>1</v>
      </c>
    </row>
    <row r="24067" spans="4:4">
      <c r="D24067">
        <v>2</v>
      </c>
    </row>
    <row r="24068" spans="4:4">
      <c r="D24068">
        <v>4</v>
      </c>
    </row>
    <row r="24069" spans="4:4">
      <c r="D24069">
        <v>2</v>
      </c>
    </row>
    <row r="24070" spans="4:4">
      <c r="D24070">
        <v>1</v>
      </c>
    </row>
    <row r="24071" spans="4:4">
      <c r="D24071">
        <v>3</v>
      </c>
    </row>
    <row r="24072" spans="4:4">
      <c r="D24072">
        <v>99</v>
      </c>
    </row>
    <row r="24073" spans="4:4">
      <c r="D24073">
        <v>1</v>
      </c>
    </row>
    <row r="24074" spans="4:4">
      <c r="D24074">
        <v>0</v>
      </c>
    </row>
    <row r="24075" spans="4:4">
      <c r="D24075">
        <v>98</v>
      </c>
    </row>
    <row r="24076" spans="4:4">
      <c r="D24076">
        <v>98</v>
      </c>
    </row>
    <row r="24077" spans="4:4">
      <c r="D24077">
        <v>2</v>
      </c>
    </row>
    <row r="24078" spans="4:4">
      <c r="D24078">
        <v>1</v>
      </c>
    </row>
    <row r="24079" spans="4:4">
      <c r="D24079">
        <v>3</v>
      </c>
    </row>
    <row r="24080" spans="4:4">
      <c r="D24080">
        <v>97</v>
      </c>
    </row>
    <row r="24081" spans="4:4">
      <c r="D24081">
        <v>1</v>
      </c>
    </row>
    <row r="24082" spans="4:4">
      <c r="D24082">
        <v>95</v>
      </c>
    </row>
    <row r="24083" spans="4:4">
      <c r="D24083">
        <v>3</v>
      </c>
    </row>
    <row r="24084" spans="4:4">
      <c r="D24084">
        <v>4</v>
      </c>
    </row>
    <row r="24085" spans="4:4">
      <c r="D24085">
        <v>4</v>
      </c>
    </row>
    <row r="24086" spans="4:4">
      <c r="D24086">
        <v>1</v>
      </c>
    </row>
    <row r="24087" spans="4:4">
      <c r="D24087">
        <v>1</v>
      </c>
    </row>
    <row r="24088" spans="4:4">
      <c r="D24088">
        <v>1</v>
      </c>
    </row>
    <row r="24089" spans="4:4">
      <c r="D24089">
        <v>2</v>
      </c>
    </row>
    <row r="24090" spans="4:4">
      <c r="D24090">
        <v>96</v>
      </c>
    </row>
    <row r="24091" spans="4:4">
      <c r="D24091">
        <v>1</v>
      </c>
    </row>
    <row r="24092" spans="4:4">
      <c r="D24092">
        <v>4</v>
      </c>
    </row>
    <row r="24093" spans="4:4">
      <c r="D24093">
        <v>4</v>
      </c>
    </row>
    <row r="24094" spans="4:4">
      <c r="D24094">
        <v>99</v>
      </c>
    </row>
    <row r="24095" spans="4:4">
      <c r="D24095">
        <v>96</v>
      </c>
    </row>
    <row r="24096" spans="4:4">
      <c r="D24096">
        <v>2</v>
      </c>
    </row>
    <row r="24097" spans="4:4">
      <c r="D24097">
        <v>93</v>
      </c>
    </row>
    <row r="24098" spans="4:4">
      <c r="D24098">
        <v>1</v>
      </c>
    </row>
    <row r="24099" spans="4:4">
      <c r="D24099">
        <v>3</v>
      </c>
    </row>
    <row r="24100" spans="4:4">
      <c r="D24100">
        <v>94</v>
      </c>
    </row>
    <row r="24101" spans="4:4">
      <c r="D24101">
        <v>94</v>
      </c>
    </row>
    <row r="24102" spans="4:4">
      <c r="D24102">
        <v>2</v>
      </c>
    </row>
    <row r="24103" spans="4:4">
      <c r="D24103">
        <v>96</v>
      </c>
    </row>
    <row r="24104" spans="4:4">
      <c r="D24104">
        <v>6</v>
      </c>
    </row>
    <row r="24105" spans="4:4">
      <c r="D24105">
        <v>98</v>
      </c>
    </row>
    <row r="24106" spans="4:4">
      <c r="D24106">
        <v>97</v>
      </c>
    </row>
    <row r="24107" spans="4:4">
      <c r="D24107">
        <v>3</v>
      </c>
    </row>
    <row r="24108" spans="4:4">
      <c r="D24108">
        <v>1</v>
      </c>
    </row>
    <row r="24109" spans="4:4">
      <c r="D24109">
        <v>3</v>
      </c>
    </row>
    <row r="24110" spans="4:4">
      <c r="D24110">
        <v>0</v>
      </c>
    </row>
    <row r="24111" spans="4:4">
      <c r="D24111">
        <v>0</v>
      </c>
    </row>
    <row r="24112" spans="4:4">
      <c r="D24112">
        <v>99</v>
      </c>
    </row>
    <row r="24113" spans="4:4">
      <c r="D24113">
        <v>94</v>
      </c>
    </row>
    <row r="24114" spans="4:4">
      <c r="D24114">
        <v>1</v>
      </c>
    </row>
    <row r="24115" spans="4:4">
      <c r="D24115">
        <v>2</v>
      </c>
    </row>
    <row r="24116" spans="4:4">
      <c r="D24116">
        <v>2</v>
      </c>
    </row>
    <row r="24117" spans="4:4">
      <c r="D24117">
        <v>0</v>
      </c>
    </row>
    <row r="24118" spans="4:4">
      <c r="D24118">
        <v>99</v>
      </c>
    </row>
    <row r="24119" spans="4:4">
      <c r="D24119">
        <v>97</v>
      </c>
    </row>
    <row r="24120" spans="4:4">
      <c r="D24120">
        <v>2</v>
      </c>
    </row>
    <row r="24121" spans="4:4">
      <c r="D24121">
        <v>3</v>
      </c>
    </row>
    <row r="24122" spans="4:4">
      <c r="D24122">
        <v>0</v>
      </c>
    </row>
    <row r="24123" spans="4:4">
      <c r="D24123">
        <v>96</v>
      </c>
    </row>
    <row r="24124" spans="4:4">
      <c r="D24124">
        <v>2</v>
      </c>
    </row>
    <row r="24125" spans="4:4">
      <c r="D24125">
        <v>7</v>
      </c>
    </row>
    <row r="24126" spans="4:4">
      <c r="D24126">
        <v>7</v>
      </c>
    </row>
    <row r="24127" spans="4:4">
      <c r="D24127">
        <v>95</v>
      </c>
    </row>
    <row r="24128" spans="4:4">
      <c r="D24128">
        <v>98</v>
      </c>
    </row>
    <row r="24129" spans="4:4">
      <c r="D24129">
        <v>0</v>
      </c>
    </row>
    <row r="24130" spans="4:4">
      <c r="D24130">
        <v>1</v>
      </c>
    </row>
    <row r="24131" spans="4:4">
      <c r="D24131">
        <v>1</v>
      </c>
    </row>
    <row r="24132" spans="4:4">
      <c r="D24132">
        <v>1</v>
      </c>
    </row>
    <row r="24133" spans="4:4">
      <c r="D24133">
        <v>1</v>
      </c>
    </row>
    <row r="24134" spans="4:4">
      <c r="D24134">
        <v>2</v>
      </c>
    </row>
    <row r="24135" spans="4:4">
      <c r="D24135">
        <v>98</v>
      </c>
    </row>
    <row r="24136" spans="4:4">
      <c r="D24136">
        <v>94</v>
      </c>
    </row>
    <row r="24137" spans="4:4">
      <c r="D24137">
        <v>98</v>
      </c>
    </row>
    <row r="24138" spans="4:4">
      <c r="D24138">
        <v>0</v>
      </c>
    </row>
    <row r="24139" spans="4:4">
      <c r="D24139">
        <v>4</v>
      </c>
    </row>
    <row r="24140" spans="4:4">
      <c r="D24140">
        <v>2</v>
      </c>
    </row>
    <row r="24141" spans="4:4">
      <c r="D24141">
        <v>98</v>
      </c>
    </row>
    <row r="24142" spans="4:4">
      <c r="D24142">
        <v>99</v>
      </c>
    </row>
    <row r="24143" spans="4:4">
      <c r="D24143">
        <v>3</v>
      </c>
    </row>
    <row r="24144" spans="4:4">
      <c r="D24144">
        <v>1</v>
      </c>
    </row>
    <row r="24145" spans="4:4">
      <c r="D24145">
        <v>2</v>
      </c>
    </row>
    <row r="24146" spans="4:4">
      <c r="D24146">
        <v>0</v>
      </c>
    </row>
    <row r="24147" spans="4:4">
      <c r="D24147">
        <v>97</v>
      </c>
    </row>
    <row r="24148" spans="4:4">
      <c r="D24148">
        <v>97</v>
      </c>
    </row>
    <row r="24149" spans="4:4">
      <c r="D24149">
        <v>0</v>
      </c>
    </row>
    <row r="24150" spans="4:4">
      <c r="D24150">
        <v>1</v>
      </c>
    </row>
    <row r="24151" spans="4:4">
      <c r="D24151">
        <v>4</v>
      </c>
    </row>
    <row r="24152" spans="4:4">
      <c r="D24152">
        <v>4</v>
      </c>
    </row>
    <row r="24153" spans="4:4">
      <c r="D24153">
        <v>96</v>
      </c>
    </row>
    <row r="24154" spans="4:4">
      <c r="D24154">
        <v>1</v>
      </c>
    </row>
    <row r="24155" spans="4:4">
      <c r="D24155">
        <v>99</v>
      </c>
    </row>
    <row r="24156" spans="4:4">
      <c r="D24156">
        <v>99</v>
      </c>
    </row>
    <row r="24157" spans="4:4">
      <c r="D24157">
        <v>99</v>
      </c>
    </row>
    <row r="24158" spans="4:4">
      <c r="D24158">
        <v>4</v>
      </c>
    </row>
    <row r="24159" spans="4:4">
      <c r="D24159">
        <v>4</v>
      </c>
    </row>
    <row r="24160" spans="4:4">
      <c r="D24160">
        <v>0</v>
      </c>
    </row>
    <row r="24161" spans="4:4">
      <c r="D24161">
        <v>5</v>
      </c>
    </row>
    <row r="24162" spans="4:4">
      <c r="D24162">
        <v>8</v>
      </c>
    </row>
    <row r="24163" spans="4:4">
      <c r="D24163">
        <v>2</v>
      </c>
    </row>
    <row r="24164" spans="4:4">
      <c r="D24164">
        <v>0</v>
      </c>
    </row>
    <row r="24165" spans="4:4">
      <c r="D24165">
        <v>3</v>
      </c>
    </row>
    <row r="24166" spans="4:4">
      <c r="D24166">
        <v>98</v>
      </c>
    </row>
    <row r="24167" spans="4:4">
      <c r="D24167">
        <v>5</v>
      </c>
    </row>
    <row r="24168" spans="4:4">
      <c r="D24168">
        <v>2</v>
      </c>
    </row>
    <row r="24169" spans="4:4">
      <c r="D24169">
        <v>99</v>
      </c>
    </row>
    <row r="24170" spans="4:4">
      <c r="D24170">
        <v>7</v>
      </c>
    </row>
    <row r="24171" spans="4:4">
      <c r="D24171">
        <v>5</v>
      </c>
    </row>
    <row r="24172" spans="4:4">
      <c r="D24172">
        <v>6</v>
      </c>
    </row>
    <row r="24173" spans="4:4">
      <c r="D24173">
        <v>1</v>
      </c>
    </row>
    <row r="24174" spans="4:4">
      <c r="D24174">
        <v>95</v>
      </c>
    </row>
    <row r="24175" spans="4:4">
      <c r="D24175">
        <v>0</v>
      </c>
    </row>
    <row r="24176" spans="4:4">
      <c r="D24176">
        <v>1</v>
      </c>
    </row>
    <row r="24177" spans="4:4">
      <c r="D24177">
        <v>98</v>
      </c>
    </row>
    <row r="24178" spans="4:4">
      <c r="D24178">
        <v>2</v>
      </c>
    </row>
    <row r="24179" spans="4:4">
      <c r="D24179">
        <v>98</v>
      </c>
    </row>
    <row r="24180" spans="4:4">
      <c r="D24180">
        <v>98</v>
      </c>
    </row>
    <row r="24181" spans="4:4">
      <c r="D24181">
        <v>2</v>
      </c>
    </row>
    <row r="24182" spans="4:4">
      <c r="D24182">
        <v>1</v>
      </c>
    </row>
    <row r="24183" spans="4:4">
      <c r="D24183">
        <v>2</v>
      </c>
    </row>
    <row r="24184" spans="4:4">
      <c r="D24184">
        <v>98</v>
      </c>
    </row>
    <row r="24185" spans="4:4">
      <c r="D24185">
        <v>98</v>
      </c>
    </row>
    <row r="24186" spans="4:4">
      <c r="D24186">
        <v>2</v>
      </c>
    </row>
    <row r="24187" spans="4:4">
      <c r="D24187">
        <v>2</v>
      </c>
    </row>
    <row r="24188" spans="4:4">
      <c r="D24188">
        <v>1</v>
      </c>
    </row>
    <row r="24189" spans="4:4">
      <c r="D24189">
        <v>3</v>
      </c>
    </row>
    <row r="24190" spans="4:4">
      <c r="D24190">
        <v>96</v>
      </c>
    </row>
    <row r="24191" spans="4:4">
      <c r="D24191">
        <v>0</v>
      </c>
    </row>
    <row r="24192" spans="4:4">
      <c r="D24192">
        <v>2</v>
      </c>
    </row>
    <row r="24193" spans="4:4">
      <c r="D24193">
        <v>0</v>
      </c>
    </row>
    <row r="24194" spans="4:4">
      <c r="D24194">
        <v>0</v>
      </c>
    </row>
    <row r="24195" spans="4:4">
      <c r="D24195">
        <v>96</v>
      </c>
    </row>
    <row r="24196" spans="4:4">
      <c r="D24196">
        <v>0</v>
      </c>
    </row>
    <row r="24197" spans="4:4">
      <c r="D24197">
        <v>3</v>
      </c>
    </row>
    <row r="24198" spans="4:4">
      <c r="D24198">
        <v>2</v>
      </c>
    </row>
    <row r="24199" spans="4:4">
      <c r="D24199">
        <v>8</v>
      </c>
    </row>
    <row r="24200" spans="4:4">
      <c r="D24200">
        <v>3</v>
      </c>
    </row>
    <row r="24201" spans="4:4">
      <c r="D24201">
        <v>2</v>
      </c>
    </row>
    <row r="24202" spans="4:4">
      <c r="D24202">
        <v>7</v>
      </c>
    </row>
    <row r="24203" spans="4:4">
      <c r="D24203">
        <v>0</v>
      </c>
    </row>
    <row r="24204" spans="4:4">
      <c r="D24204">
        <v>1</v>
      </c>
    </row>
    <row r="24205" spans="4:4">
      <c r="D24205">
        <v>99</v>
      </c>
    </row>
    <row r="24206" spans="4:4">
      <c r="D24206">
        <v>3</v>
      </c>
    </row>
    <row r="24207" spans="4:4">
      <c r="D24207">
        <v>3</v>
      </c>
    </row>
    <row r="24208" spans="4:4">
      <c r="D24208">
        <v>6</v>
      </c>
    </row>
    <row r="24209" spans="4:4">
      <c r="D24209">
        <v>3</v>
      </c>
    </row>
    <row r="24210" spans="4:4">
      <c r="D24210">
        <v>95</v>
      </c>
    </row>
    <row r="24211" spans="4:4">
      <c r="D24211">
        <v>2</v>
      </c>
    </row>
    <row r="24212" spans="4:4">
      <c r="D24212">
        <v>3</v>
      </c>
    </row>
    <row r="24213" spans="4:4">
      <c r="D24213">
        <v>99</v>
      </c>
    </row>
    <row r="24214" spans="4:4">
      <c r="D24214">
        <v>1</v>
      </c>
    </row>
    <row r="24215" spans="4:4">
      <c r="D24215">
        <v>5</v>
      </c>
    </row>
    <row r="24216" spans="4:4">
      <c r="D24216">
        <v>2</v>
      </c>
    </row>
    <row r="24217" spans="4:4">
      <c r="D24217">
        <v>5</v>
      </c>
    </row>
    <row r="24218" spans="4:4">
      <c r="D24218">
        <v>1</v>
      </c>
    </row>
    <row r="24219" spans="4:4">
      <c r="D24219">
        <v>3</v>
      </c>
    </row>
    <row r="24220" spans="4:4">
      <c r="D24220">
        <v>3</v>
      </c>
    </row>
    <row r="24221" spans="4:4">
      <c r="D24221">
        <v>1</v>
      </c>
    </row>
    <row r="24222" spans="4:4">
      <c r="D24222">
        <v>5</v>
      </c>
    </row>
    <row r="24223" spans="4:4">
      <c r="D24223">
        <v>1</v>
      </c>
    </row>
    <row r="24224" spans="4:4">
      <c r="D24224">
        <v>1</v>
      </c>
    </row>
    <row r="24225" spans="4:4">
      <c r="D24225">
        <v>99</v>
      </c>
    </row>
    <row r="24226" spans="4:4">
      <c r="D24226">
        <v>0</v>
      </c>
    </row>
    <row r="24227" spans="4:4">
      <c r="D24227">
        <v>0</v>
      </c>
    </row>
    <row r="24228" spans="4:4">
      <c r="D24228">
        <v>97</v>
      </c>
    </row>
    <row r="24229" spans="4:4">
      <c r="D24229">
        <v>2</v>
      </c>
    </row>
    <row r="24230" spans="4:4">
      <c r="D24230">
        <v>1</v>
      </c>
    </row>
    <row r="24231" spans="4:4">
      <c r="D24231">
        <v>97</v>
      </c>
    </row>
    <row r="24232" spans="4:4">
      <c r="D24232">
        <v>4</v>
      </c>
    </row>
    <row r="24233" spans="4:4">
      <c r="D24233">
        <v>4</v>
      </c>
    </row>
    <row r="24234" spans="4:4">
      <c r="D24234">
        <v>7</v>
      </c>
    </row>
    <row r="24235" spans="4:4">
      <c r="D24235">
        <v>3</v>
      </c>
    </row>
    <row r="24236" spans="4:4">
      <c r="D24236">
        <v>99</v>
      </c>
    </row>
    <row r="24237" spans="4:4">
      <c r="D24237">
        <v>3</v>
      </c>
    </row>
    <row r="24238" spans="4:4">
      <c r="D24238">
        <v>2</v>
      </c>
    </row>
    <row r="24239" spans="4:4">
      <c r="D24239">
        <v>2</v>
      </c>
    </row>
    <row r="24240" spans="4:4">
      <c r="D24240">
        <v>0</v>
      </c>
    </row>
    <row r="24241" spans="4:4">
      <c r="D24241">
        <v>3</v>
      </c>
    </row>
    <row r="24242" spans="4:4">
      <c r="D24242">
        <v>99</v>
      </c>
    </row>
    <row r="24243" spans="4:4">
      <c r="D24243">
        <v>98</v>
      </c>
    </row>
    <row r="24244" spans="4:4">
      <c r="D24244">
        <v>1</v>
      </c>
    </row>
    <row r="24245" spans="4:4">
      <c r="D24245">
        <v>98</v>
      </c>
    </row>
    <row r="24246" spans="4:4">
      <c r="D24246">
        <v>3</v>
      </c>
    </row>
    <row r="24247" spans="4:4">
      <c r="D24247">
        <v>1</v>
      </c>
    </row>
    <row r="24248" spans="4:4">
      <c r="D24248">
        <v>98</v>
      </c>
    </row>
    <row r="24249" spans="4:4">
      <c r="D24249">
        <v>2</v>
      </c>
    </row>
    <row r="24250" spans="4:4">
      <c r="D24250">
        <v>2</v>
      </c>
    </row>
    <row r="24251" spans="4:4">
      <c r="D24251">
        <v>0</v>
      </c>
    </row>
    <row r="24252" spans="4:4">
      <c r="D24252">
        <v>2</v>
      </c>
    </row>
    <row r="24253" spans="4:4">
      <c r="D24253">
        <v>98</v>
      </c>
    </row>
    <row r="24254" spans="4:4">
      <c r="D24254">
        <v>3</v>
      </c>
    </row>
    <row r="24255" spans="4:4">
      <c r="D24255">
        <v>2</v>
      </c>
    </row>
    <row r="24256" spans="4:4">
      <c r="D24256">
        <v>0</v>
      </c>
    </row>
    <row r="24257" spans="4:4">
      <c r="D24257">
        <v>98</v>
      </c>
    </row>
    <row r="24258" spans="4:4">
      <c r="D24258">
        <v>99</v>
      </c>
    </row>
    <row r="24259" spans="4:4">
      <c r="D24259">
        <v>1</v>
      </c>
    </row>
    <row r="24260" spans="4:4">
      <c r="D24260">
        <v>6</v>
      </c>
    </row>
    <row r="24261" spans="4:4">
      <c r="D24261">
        <v>8</v>
      </c>
    </row>
    <row r="24262" spans="4:4">
      <c r="D24262">
        <v>7</v>
      </c>
    </row>
    <row r="24263" spans="4:4">
      <c r="D24263">
        <v>2</v>
      </c>
    </row>
    <row r="24264" spans="4:4">
      <c r="D24264">
        <v>6</v>
      </c>
    </row>
    <row r="24265" spans="4:4">
      <c r="D24265">
        <v>97</v>
      </c>
    </row>
    <row r="24266" spans="4:4">
      <c r="D24266">
        <v>95</v>
      </c>
    </row>
    <row r="24267" spans="4:4">
      <c r="D24267">
        <v>2</v>
      </c>
    </row>
    <row r="24268" spans="4:4">
      <c r="D24268">
        <v>0</v>
      </c>
    </row>
    <row r="24269" spans="4:4">
      <c r="D24269">
        <v>0</v>
      </c>
    </row>
    <row r="24270" spans="4:4">
      <c r="D24270">
        <v>2</v>
      </c>
    </row>
    <row r="24271" spans="4:4">
      <c r="D24271">
        <v>0</v>
      </c>
    </row>
    <row r="24272" spans="4:4">
      <c r="D24272">
        <v>2</v>
      </c>
    </row>
    <row r="24273" spans="4:4">
      <c r="D24273">
        <v>2</v>
      </c>
    </row>
    <row r="24274" spans="4:4">
      <c r="D24274">
        <v>1</v>
      </c>
    </row>
    <row r="24275" spans="4:4">
      <c r="D24275">
        <v>2</v>
      </c>
    </row>
    <row r="24276" spans="4:4">
      <c r="D24276">
        <v>3</v>
      </c>
    </row>
    <row r="24277" spans="4:4">
      <c r="D24277">
        <v>2</v>
      </c>
    </row>
    <row r="24278" spans="4:4">
      <c r="D24278">
        <v>4</v>
      </c>
    </row>
    <row r="24279" spans="4:4">
      <c r="D24279">
        <v>2</v>
      </c>
    </row>
    <row r="24280" spans="4:4">
      <c r="D24280">
        <v>9</v>
      </c>
    </row>
    <row r="24281" spans="4:4">
      <c r="D24281">
        <v>97</v>
      </c>
    </row>
    <row r="24282" spans="4:4">
      <c r="D24282">
        <v>0</v>
      </c>
    </row>
    <row r="24283" spans="4:4">
      <c r="D24283">
        <v>0</v>
      </c>
    </row>
    <row r="24284" spans="4:4">
      <c r="D24284">
        <v>99</v>
      </c>
    </row>
    <row r="24285" spans="4:4">
      <c r="D24285">
        <v>1</v>
      </c>
    </row>
    <row r="24286" spans="4:4">
      <c r="D24286">
        <v>7</v>
      </c>
    </row>
    <row r="24287" spans="4:4">
      <c r="D24287">
        <v>1</v>
      </c>
    </row>
    <row r="24288" spans="4:4">
      <c r="D24288">
        <v>98</v>
      </c>
    </row>
    <row r="24289" spans="4:4">
      <c r="D24289">
        <v>99</v>
      </c>
    </row>
    <row r="24290" spans="4:4">
      <c r="D24290">
        <v>97</v>
      </c>
    </row>
    <row r="24291" spans="4:4">
      <c r="D24291">
        <v>1</v>
      </c>
    </row>
    <row r="24292" spans="4:4">
      <c r="D24292">
        <v>99</v>
      </c>
    </row>
    <row r="24293" spans="4:4">
      <c r="D24293">
        <v>5</v>
      </c>
    </row>
    <row r="24294" spans="4:4">
      <c r="D24294">
        <v>6</v>
      </c>
    </row>
    <row r="24295" spans="4:4">
      <c r="D24295">
        <v>6</v>
      </c>
    </row>
    <row r="24296" spans="4:4">
      <c r="D24296">
        <v>0</v>
      </c>
    </row>
    <row r="24297" spans="4:4">
      <c r="D24297">
        <v>4</v>
      </c>
    </row>
    <row r="24298" spans="4:4">
      <c r="D24298">
        <v>5</v>
      </c>
    </row>
    <row r="24299" spans="4:4">
      <c r="D24299">
        <v>0</v>
      </c>
    </row>
    <row r="24300" spans="4:4">
      <c r="D24300">
        <v>0</v>
      </c>
    </row>
    <row r="24301" spans="4:4">
      <c r="D24301">
        <v>1</v>
      </c>
    </row>
    <row r="24302" spans="4:4">
      <c r="D24302">
        <v>2</v>
      </c>
    </row>
    <row r="24303" spans="4:4">
      <c r="D24303">
        <v>4</v>
      </c>
    </row>
    <row r="24304" spans="4:4">
      <c r="D24304">
        <v>1</v>
      </c>
    </row>
    <row r="24305" spans="4:4">
      <c r="D24305">
        <v>94</v>
      </c>
    </row>
    <row r="24306" spans="4:4">
      <c r="D24306">
        <v>4</v>
      </c>
    </row>
    <row r="24307" spans="4:4">
      <c r="D24307">
        <v>4</v>
      </c>
    </row>
    <row r="24308" spans="4:4">
      <c r="D24308">
        <v>95</v>
      </c>
    </row>
    <row r="24309" spans="4:4">
      <c r="D24309">
        <v>3</v>
      </c>
    </row>
    <row r="24310" spans="4:4">
      <c r="D24310">
        <v>3</v>
      </c>
    </row>
    <row r="24311" spans="4:4">
      <c r="D24311">
        <v>2</v>
      </c>
    </row>
    <row r="24312" spans="4:4">
      <c r="D24312">
        <v>93</v>
      </c>
    </row>
    <row r="24313" spans="4:4">
      <c r="D24313">
        <v>96</v>
      </c>
    </row>
    <row r="24314" spans="4:4">
      <c r="D24314">
        <v>2</v>
      </c>
    </row>
    <row r="24315" spans="4:4">
      <c r="D24315">
        <v>3</v>
      </c>
    </row>
    <row r="24316" spans="4:4">
      <c r="D24316">
        <v>3</v>
      </c>
    </row>
    <row r="24317" spans="4:4">
      <c r="D24317">
        <v>2</v>
      </c>
    </row>
    <row r="24318" spans="4:4">
      <c r="D24318">
        <v>96</v>
      </c>
    </row>
    <row r="24319" spans="4:4">
      <c r="D24319">
        <v>96</v>
      </c>
    </row>
    <row r="24320" spans="4:4">
      <c r="D24320">
        <v>97</v>
      </c>
    </row>
    <row r="24321" spans="4:4">
      <c r="D24321">
        <v>97</v>
      </c>
    </row>
    <row r="24322" spans="4:4">
      <c r="D24322">
        <v>1</v>
      </c>
    </row>
    <row r="24323" spans="4:4">
      <c r="D24323">
        <v>98</v>
      </c>
    </row>
    <row r="24324" spans="4:4">
      <c r="D24324">
        <v>4</v>
      </c>
    </row>
    <row r="24325" spans="4:4">
      <c r="D24325">
        <v>98</v>
      </c>
    </row>
    <row r="24326" spans="4:4">
      <c r="D24326">
        <v>0</v>
      </c>
    </row>
    <row r="24327" spans="4:4">
      <c r="D24327">
        <v>2</v>
      </c>
    </row>
    <row r="24328" spans="4:4">
      <c r="D24328">
        <v>96</v>
      </c>
    </row>
    <row r="24329" spans="4:4">
      <c r="D24329">
        <v>3</v>
      </c>
    </row>
    <row r="24330" spans="4:4">
      <c r="D24330">
        <v>0</v>
      </c>
    </row>
    <row r="24331" spans="4:4">
      <c r="D24331">
        <v>95</v>
      </c>
    </row>
    <row r="24332" spans="4:4">
      <c r="D24332">
        <v>95</v>
      </c>
    </row>
    <row r="24333" spans="4:4">
      <c r="D24333">
        <v>2</v>
      </c>
    </row>
    <row r="24334" spans="4:4">
      <c r="D24334">
        <v>0</v>
      </c>
    </row>
    <row r="24335" spans="4:4">
      <c r="D24335">
        <v>98</v>
      </c>
    </row>
    <row r="24336" spans="4:4">
      <c r="D24336">
        <v>0</v>
      </c>
    </row>
    <row r="24337" spans="4:4">
      <c r="D24337">
        <v>95</v>
      </c>
    </row>
    <row r="24338" spans="4:4">
      <c r="D24338">
        <v>95</v>
      </c>
    </row>
    <row r="24339" spans="4:4">
      <c r="D24339">
        <v>98</v>
      </c>
    </row>
    <row r="24340" spans="4:4">
      <c r="D24340">
        <v>99</v>
      </c>
    </row>
    <row r="24341" spans="4:4">
      <c r="D24341">
        <v>99</v>
      </c>
    </row>
    <row r="24342" spans="4:4">
      <c r="D24342">
        <v>97</v>
      </c>
    </row>
    <row r="24343" spans="4:4">
      <c r="D24343">
        <v>99</v>
      </c>
    </row>
    <row r="24344" spans="4:4">
      <c r="D24344">
        <v>95</v>
      </c>
    </row>
    <row r="24345" spans="4:4">
      <c r="D24345">
        <v>2</v>
      </c>
    </row>
    <row r="24346" spans="4:4">
      <c r="D24346">
        <v>1</v>
      </c>
    </row>
    <row r="24347" spans="4:4">
      <c r="D24347">
        <v>99</v>
      </c>
    </row>
    <row r="24348" spans="4:4">
      <c r="D24348">
        <v>99</v>
      </c>
    </row>
    <row r="24349" spans="4:4">
      <c r="D24349">
        <v>99</v>
      </c>
    </row>
    <row r="24350" spans="4:4">
      <c r="D24350">
        <v>95</v>
      </c>
    </row>
    <row r="24351" spans="4:4">
      <c r="D24351">
        <v>2</v>
      </c>
    </row>
    <row r="24352" spans="4:4">
      <c r="D24352">
        <v>99</v>
      </c>
    </row>
    <row r="24353" spans="4:4">
      <c r="D24353">
        <v>99</v>
      </c>
    </row>
    <row r="24354" spans="4:4">
      <c r="D24354">
        <v>0</v>
      </c>
    </row>
    <row r="24355" spans="4:4">
      <c r="D24355">
        <v>3</v>
      </c>
    </row>
    <row r="24356" spans="4:4">
      <c r="D24356">
        <v>5</v>
      </c>
    </row>
    <row r="24357" spans="4:4">
      <c r="D24357">
        <v>1</v>
      </c>
    </row>
    <row r="24358" spans="4:4">
      <c r="D24358">
        <v>0</v>
      </c>
    </row>
    <row r="24359" spans="4:4">
      <c r="D24359">
        <v>99</v>
      </c>
    </row>
    <row r="24360" spans="4:4">
      <c r="D24360">
        <v>2</v>
      </c>
    </row>
    <row r="24361" spans="4:4">
      <c r="D24361">
        <v>4</v>
      </c>
    </row>
    <row r="24362" spans="4:4">
      <c r="D24362">
        <v>1</v>
      </c>
    </row>
    <row r="24363" spans="4:4">
      <c r="D24363">
        <v>1</v>
      </c>
    </row>
    <row r="24364" spans="4:4">
      <c r="D24364">
        <v>0</v>
      </c>
    </row>
    <row r="24365" spans="4:4">
      <c r="D24365">
        <v>4</v>
      </c>
    </row>
    <row r="24366" spans="4:4">
      <c r="D24366">
        <v>2</v>
      </c>
    </row>
    <row r="24367" spans="4:4">
      <c r="D24367">
        <v>0</v>
      </c>
    </row>
    <row r="24368" spans="4:4">
      <c r="D24368">
        <v>6</v>
      </c>
    </row>
    <row r="24369" spans="4:4">
      <c r="D24369">
        <v>0</v>
      </c>
    </row>
    <row r="24370" spans="4:4">
      <c r="D24370">
        <v>99</v>
      </c>
    </row>
    <row r="24371" spans="4:4">
      <c r="D24371">
        <v>1</v>
      </c>
    </row>
    <row r="24372" spans="4:4">
      <c r="D24372">
        <v>1</v>
      </c>
    </row>
    <row r="24373" spans="4:4">
      <c r="D24373">
        <v>96</v>
      </c>
    </row>
    <row r="24374" spans="4:4">
      <c r="D24374">
        <v>96</v>
      </c>
    </row>
    <row r="24375" spans="4:4">
      <c r="D24375">
        <v>97</v>
      </c>
    </row>
    <row r="24376" spans="4:4">
      <c r="D24376">
        <v>1</v>
      </c>
    </row>
    <row r="24377" spans="4:4">
      <c r="D24377">
        <v>3</v>
      </c>
    </row>
    <row r="24378" spans="4:4">
      <c r="D24378">
        <v>3</v>
      </c>
    </row>
    <row r="24379" spans="4:4">
      <c r="D24379">
        <v>98</v>
      </c>
    </row>
    <row r="24380" spans="4:4">
      <c r="D24380">
        <v>2</v>
      </c>
    </row>
    <row r="24381" spans="4:4">
      <c r="D24381">
        <v>96</v>
      </c>
    </row>
    <row r="24382" spans="4:4">
      <c r="D24382">
        <v>1</v>
      </c>
    </row>
    <row r="24383" spans="4:4">
      <c r="D24383">
        <v>1</v>
      </c>
    </row>
    <row r="24384" spans="4:4">
      <c r="D24384">
        <v>4</v>
      </c>
    </row>
    <row r="24385" spans="4:4">
      <c r="D24385">
        <v>2</v>
      </c>
    </row>
    <row r="24386" spans="4:4">
      <c r="D24386">
        <v>3</v>
      </c>
    </row>
    <row r="24387" spans="4:4">
      <c r="D24387">
        <v>3</v>
      </c>
    </row>
    <row r="24388" spans="4:4">
      <c r="D24388">
        <v>2</v>
      </c>
    </row>
    <row r="24389" spans="4:4">
      <c r="D24389">
        <v>1</v>
      </c>
    </row>
    <row r="24390" spans="4:4">
      <c r="D24390">
        <v>3</v>
      </c>
    </row>
    <row r="24391" spans="4:4">
      <c r="D24391">
        <v>2</v>
      </c>
    </row>
    <row r="24392" spans="4:4">
      <c r="D24392">
        <v>6</v>
      </c>
    </row>
    <row r="24393" spans="4:4">
      <c r="D24393">
        <v>1</v>
      </c>
    </row>
    <row r="24394" spans="4:4">
      <c r="D24394">
        <v>93</v>
      </c>
    </row>
    <row r="24395" spans="4:4">
      <c r="D24395">
        <v>97</v>
      </c>
    </row>
    <row r="24396" spans="4:4">
      <c r="D24396">
        <v>1</v>
      </c>
    </row>
    <row r="24397" spans="4:4">
      <c r="D24397">
        <v>94</v>
      </c>
    </row>
    <row r="24398" spans="4:4">
      <c r="D24398">
        <v>1</v>
      </c>
    </row>
    <row r="24399" spans="4:4">
      <c r="D24399">
        <v>2</v>
      </c>
    </row>
    <row r="24400" spans="4:4">
      <c r="D24400">
        <v>2</v>
      </c>
    </row>
    <row r="24401" spans="4:4">
      <c r="D24401">
        <v>3</v>
      </c>
    </row>
    <row r="24402" spans="4:4">
      <c r="D24402">
        <v>94</v>
      </c>
    </row>
    <row r="24403" spans="4:4">
      <c r="D24403">
        <v>99</v>
      </c>
    </row>
    <row r="24404" spans="4:4">
      <c r="D24404">
        <v>1</v>
      </c>
    </row>
    <row r="24405" spans="4:4">
      <c r="D24405">
        <v>1</v>
      </c>
    </row>
    <row r="24406" spans="4:4">
      <c r="D24406">
        <v>95</v>
      </c>
    </row>
    <row r="24407" spans="4:4">
      <c r="D24407">
        <v>3</v>
      </c>
    </row>
    <row r="24408" spans="4:4">
      <c r="D24408">
        <v>3</v>
      </c>
    </row>
    <row r="24409" spans="4:4">
      <c r="D24409">
        <v>4</v>
      </c>
    </row>
    <row r="24410" spans="4:4">
      <c r="D24410">
        <v>2</v>
      </c>
    </row>
    <row r="24411" spans="4:4">
      <c r="D24411">
        <v>95</v>
      </c>
    </row>
    <row r="24412" spans="4:4">
      <c r="D24412">
        <v>1</v>
      </c>
    </row>
    <row r="24413" spans="4:4">
      <c r="D24413">
        <v>99</v>
      </c>
    </row>
    <row r="24414" spans="4:4">
      <c r="D24414">
        <v>2</v>
      </c>
    </row>
    <row r="24415" spans="4:4">
      <c r="D24415">
        <v>1</v>
      </c>
    </row>
    <row r="24416" spans="4:4">
      <c r="D24416">
        <v>3</v>
      </c>
    </row>
    <row r="24417" spans="4:4">
      <c r="D24417">
        <v>99</v>
      </c>
    </row>
    <row r="24418" spans="4:4">
      <c r="D24418">
        <v>0</v>
      </c>
    </row>
    <row r="24419" spans="4:4">
      <c r="D24419">
        <v>0</v>
      </c>
    </row>
    <row r="24420" spans="4:4">
      <c r="D24420">
        <v>5</v>
      </c>
    </row>
    <row r="24421" spans="4:4">
      <c r="D24421">
        <v>0</v>
      </c>
    </row>
    <row r="24422" spans="4:4">
      <c r="D24422">
        <v>98</v>
      </c>
    </row>
    <row r="24423" spans="4:4">
      <c r="D24423">
        <v>2</v>
      </c>
    </row>
    <row r="24424" spans="4:4">
      <c r="D24424">
        <v>99</v>
      </c>
    </row>
    <row r="24425" spans="4:4">
      <c r="D24425">
        <v>96</v>
      </c>
    </row>
    <row r="24426" spans="4:4">
      <c r="D24426">
        <v>3</v>
      </c>
    </row>
    <row r="24427" spans="4:4">
      <c r="D24427">
        <v>3</v>
      </c>
    </row>
    <row r="24428" spans="4:4">
      <c r="D24428">
        <v>3</v>
      </c>
    </row>
    <row r="24429" spans="4:4">
      <c r="D24429">
        <v>3</v>
      </c>
    </row>
    <row r="24430" spans="4:4">
      <c r="D24430">
        <v>0</v>
      </c>
    </row>
    <row r="24431" spans="4:4">
      <c r="D24431">
        <v>0</v>
      </c>
    </row>
    <row r="24432" spans="4:4">
      <c r="D24432">
        <v>99</v>
      </c>
    </row>
    <row r="24433" spans="4:4">
      <c r="D24433">
        <v>0</v>
      </c>
    </row>
    <row r="24434" spans="4:4">
      <c r="D24434">
        <v>1</v>
      </c>
    </row>
    <row r="24435" spans="4:4">
      <c r="D24435">
        <v>2</v>
      </c>
    </row>
    <row r="24436" spans="4:4">
      <c r="D24436">
        <v>0</v>
      </c>
    </row>
    <row r="24437" spans="4:4">
      <c r="D24437">
        <v>97</v>
      </c>
    </row>
    <row r="24438" spans="4:4">
      <c r="D24438">
        <v>96</v>
      </c>
    </row>
    <row r="24439" spans="4:4">
      <c r="D24439">
        <v>2</v>
      </c>
    </row>
    <row r="24440" spans="4:4">
      <c r="D24440">
        <v>97</v>
      </c>
    </row>
    <row r="24441" spans="4:4">
      <c r="D24441">
        <v>3</v>
      </c>
    </row>
    <row r="24442" spans="4:4">
      <c r="D24442">
        <v>4</v>
      </c>
    </row>
    <row r="24443" spans="4:4">
      <c r="D24443">
        <v>1</v>
      </c>
    </row>
    <row r="24444" spans="4:4">
      <c r="D24444">
        <v>6</v>
      </c>
    </row>
    <row r="24445" spans="4:4">
      <c r="D24445">
        <v>5</v>
      </c>
    </row>
    <row r="24446" spans="4:4">
      <c r="D24446">
        <v>1</v>
      </c>
    </row>
    <row r="24447" spans="4:4">
      <c r="D24447">
        <v>95</v>
      </c>
    </row>
    <row r="24448" spans="4:4">
      <c r="D24448">
        <v>95</v>
      </c>
    </row>
    <row r="24449" spans="4:4">
      <c r="D24449">
        <v>1</v>
      </c>
    </row>
    <row r="24450" spans="4:4">
      <c r="D24450">
        <v>1</v>
      </c>
    </row>
    <row r="24451" spans="4:4">
      <c r="D24451">
        <v>97</v>
      </c>
    </row>
    <row r="24452" spans="4:4">
      <c r="D24452">
        <v>97</v>
      </c>
    </row>
    <row r="24453" spans="4:4">
      <c r="D24453">
        <v>98</v>
      </c>
    </row>
    <row r="24454" spans="4:4">
      <c r="D24454">
        <v>3</v>
      </c>
    </row>
    <row r="24455" spans="4:4">
      <c r="D24455">
        <v>3</v>
      </c>
    </row>
    <row r="24456" spans="4:4">
      <c r="D24456">
        <v>1</v>
      </c>
    </row>
    <row r="24457" spans="4:4">
      <c r="D24457">
        <v>95</v>
      </c>
    </row>
    <row r="24458" spans="4:4">
      <c r="D24458">
        <v>1</v>
      </c>
    </row>
    <row r="24459" spans="4:4">
      <c r="D24459">
        <v>1</v>
      </c>
    </row>
    <row r="24460" spans="4:4">
      <c r="D24460">
        <v>6</v>
      </c>
    </row>
    <row r="24461" spans="4:4">
      <c r="D24461">
        <v>98</v>
      </c>
    </row>
    <row r="24462" spans="4:4">
      <c r="D24462">
        <v>94</v>
      </c>
    </row>
    <row r="24463" spans="4:4">
      <c r="D24463">
        <v>5</v>
      </c>
    </row>
    <row r="24464" spans="4:4">
      <c r="D24464">
        <v>1</v>
      </c>
    </row>
    <row r="24465" spans="4:4">
      <c r="D24465">
        <v>94</v>
      </c>
    </row>
    <row r="24466" spans="4:4">
      <c r="D24466">
        <v>94</v>
      </c>
    </row>
    <row r="24467" spans="4:4">
      <c r="D24467">
        <v>2</v>
      </c>
    </row>
    <row r="24468" spans="4:4">
      <c r="D24468">
        <v>3</v>
      </c>
    </row>
    <row r="24469" spans="4:4">
      <c r="D24469">
        <v>2</v>
      </c>
    </row>
    <row r="24470" spans="4:4">
      <c r="D24470">
        <v>5</v>
      </c>
    </row>
    <row r="24471" spans="4:4">
      <c r="D24471">
        <v>93</v>
      </c>
    </row>
    <row r="24472" spans="4:4">
      <c r="D24472">
        <v>2</v>
      </c>
    </row>
    <row r="24473" spans="4:4">
      <c r="D24473">
        <v>3</v>
      </c>
    </row>
    <row r="24474" spans="4:4">
      <c r="D24474">
        <v>3</v>
      </c>
    </row>
    <row r="24475" spans="4:4">
      <c r="D24475">
        <v>99</v>
      </c>
    </row>
    <row r="24476" spans="4:4">
      <c r="D24476">
        <v>99</v>
      </c>
    </row>
    <row r="24477" spans="4:4">
      <c r="D24477">
        <v>3</v>
      </c>
    </row>
    <row r="24478" spans="4:4">
      <c r="D24478">
        <v>98</v>
      </c>
    </row>
    <row r="24479" spans="4:4">
      <c r="D24479">
        <v>2</v>
      </c>
    </row>
    <row r="24480" spans="4:4">
      <c r="D24480">
        <v>99</v>
      </c>
    </row>
    <row r="24481" spans="4:4">
      <c r="D24481">
        <v>2</v>
      </c>
    </row>
    <row r="24482" spans="4:4">
      <c r="D24482">
        <v>2</v>
      </c>
    </row>
    <row r="24483" spans="4:4">
      <c r="D24483">
        <v>6</v>
      </c>
    </row>
    <row r="24484" spans="4:4">
      <c r="D24484">
        <v>2</v>
      </c>
    </row>
    <row r="24485" spans="4:4">
      <c r="D24485">
        <v>2</v>
      </c>
    </row>
    <row r="24486" spans="4:4">
      <c r="D24486">
        <v>99</v>
      </c>
    </row>
    <row r="24487" spans="4:4">
      <c r="D24487">
        <v>0</v>
      </c>
    </row>
    <row r="24488" spans="4:4">
      <c r="D24488">
        <v>2</v>
      </c>
    </row>
    <row r="24489" spans="4:4">
      <c r="D24489">
        <v>3</v>
      </c>
    </row>
    <row r="24490" spans="4:4">
      <c r="D24490">
        <v>99</v>
      </c>
    </row>
    <row r="24491" spans="4:4">
      <c r="D24491">
        <v>99</v>
      </c>
    </row>
    <row r="24492" spans="4:4">
      <c r="D24492">
        <v>3</v>
      </c>
    </row>
    <row r="24493" spans="4:4">
      <c r="D24493">
        <v>2</v>
      </c>
    </row>
    <row r="24494" spans="4:4">
      <c r="D24494">
        <v>2</v>
      </c>
    </row>
    <row r="24495" spans="4:4">
      <c r="D24495">
        <v>2</v>
      </c>
    </row>
    <row r="24496" spans="4:4">
      <c r="D24496">
        <v>2</v>
      </c>
    </row>
    <row r="24497" spans="4:4">
      <c r="D24497">
        <v>1</v>
      </c>
    </row>
    <row r="24498" spans="4:4">
      <c r="D24498">
        <v>0</v>
      </c>
    </row>
    <row r="24499" spans="4:4">
      <c r="D24499">
        <v>1</v>
      </c>
    </row>
    <row r="24500" spans="4:4">
      <c r="D24500">
        <v>4</v>
      </c>
    </row>
    <row r="24501" spans="4:4">
      <c r="D24501">
        <v>95</v>
      </c>
    </row>
    <row r="24502" spans="4:4">
      <c r="D24502">
        <v>95</v>
      </c>
    </row>
    <row r="24503" spans="4:4">
      <c r="D24503">
        <v>98</v>
      </c>
    </row>
    <row r="24504" spans="4:4">
      <c r="D24504">
        <v>2</v>
      </c>
    </row>
    <row r="24505" spans="4:4">
      <c r="D24505">
        <v>3</v>
      </c>
    </row>
    <row r="24506" spans="4:4">
      <c r="D24506">
        <v>1</v>
      </c>
    </row>
    <row r="24507" spans="4:4">
      <c r="D24507">
        <v>3</v>
      </c>
    </row>
    <row r="24508" spans="4:4">
      <c r="D24508">
        <v>97</v>
      </c>
    </row>
    <row r="24509" spans="4:4">
      <c r="D24509">
        <v>99</v>
      </c>
    </row>
    <row r="24510" spans="4:4">
      <c r="D24510">
        <v>4</v>
      </c>
    </row>
    <row r="24511" spans="4:4">
      <c r="D24511">
        <v>3</v>
      </c>
    </row>
    <row r="24512" spans="4:4">
      <c r="D24512">
        <v>98</v>
      </c>
    </row>
    <row r="24513" spans="4:4">
      <c r="D24513">
        <v>92</v>
      </c>
    </row>
    <row r="24514" spans="4:4">
      <c r="D24514">
        <v>0</v>
      </c>
    </row>
    <row r="24515" spans="4:4">
      <c r="D24515">
        <v>97</v>
      </c>
    </row>
    <row r="24516" spans="4:4">
      <c r="D24516">
        <v>98</v>
      </c>
    </row>
    <row r="24517" spans="4:4">
      <c r="D24517">
        <v>98</v>
      </c>
    </row>
    <row r="24518" spans="4:4">
      <c r="D24518">
        <v>3</v>
      </c>
    </row>
    <row r="24519" spans="4:4">
      <c r="D24519">
        <v>1</v>
      </c>
    </row>
    <row r="24520" spans="4:4">
      <c r="D24520">
        <v>93</v>
      </c>
    </row>
    <row r="24521" spans="4:4">
      <c r="D24521">
        <v>1</v>
      </c>
    </row>
    <row r="24522" spans="4:4">
      <c r="D24522">
        <v>1</v>
      </c>
    </row>
    <row r="24523" spans="4:4">
      <c r="D24523">
        <v>1</v>
      </c>
    </row>
    <row r="24524" spans="4:4">
      <c r="D24524">
        <v>6</v>
      </c>
    </row>
    <row r="24525" spans="4:4">
      <c r="D24525">
        <v>2</v>
      </c>
    </row>
    <row r="24526" spans="4:4">
      <c r="D24526">
        <v>4</v>
      </c>
    </row>
    <row r="24527" spans="4:4">
      <c r="D24527">
        <v>3</v>
      </c>
    </row>
    <row r="24528" spans="4:4">
      <c r="D24528">
        <v>4</v>
      </c>
    </row>
    <row r="24529" spans="4:4">
      <c r="D24529">
        <v>1</v>
      </c>
    </row>
    <row r="24530" spans="4:4">
      <c r="D24530">
        <v>98</v>
      </c>
    </row>
    <row r="24531" spans="4:4">
      <c r="D24531">
        <v>6</v>
      </c>
    </row>
    <row r="24532" spans="4:4">
      <c r="D24532">
        <v>99</v>
      </c>
    </row>
    <row r="24533" spans="4:4">
      <c r="D24533">
        <v>1</v>
      </c>
    </row>
    <row r="24534" spans="4:4">
      <c r="D24534">
        <v>3</v>
      </c>
    </row>
    <row r="24535" spans="4:4">
      <c r="D24535">
        <v>99</v>
      </c>
    </row>
    <row r="24536" spans="4:4">
      <c r="D24536">
        <v>99</v>
      </c>
    </row>
    <row r="24537" spans="4:4">
      <c r="D24537">
        <v>94</v>
      </c>
    </row>
    <row r="24538" spans="4:4">
      <c r="D24538">
        <v>1</v>
      </c>
    </row>
    <row r="24539" spans="4:4">
      <c r="D24539">
        <v>0</v>
      </c>
    </row>
    <row r="24540" spans="4:4">
      <c r="D24540">
        <v>97</v>
      </c>
    </row>
    <row r="24541" spans="4:4">
      <c r="D24541">
        <v>98</v>
      </c>
    </row>
    <row r="24542" spans="4:4">
      <c r="D24542">
        <v>2</v>
      </c>
    </row>
    <row r="24543" spans="4:4">
      <c r="D24543">
        <v>97</v>
      </c>
    </row>
    <row r="24544" spans="4:4">
      <c r="D24544">
        <v>2</v>
      </c>
    </row>
    <row r="24545" spans="4:4">
      <c r="D24545">
        <v>99</v>
      </c>
    </row>
    <row r="24546" spans="4:4">
      <c r="D24546">
        <v>98</v>
      </c>
    </row>
    <row r="24547" spans="4:4">
      <c r="D24547">
        <v>4</v>
      </c>
    </row>
    <row r="24548" spans="4:4">
      <c r="D24548">
        <v>8</v>
      </c>
    </row>
    <row r="24549" spans="4:4">
      <c r="D24549">
        <v>99</v>
      </c>
    </row>
    <row r="24550" spans="4:4">
      <c r="D24550">
        <v>3</v>
      </c>
    </row>
    <row r="24551" spans="4:4">
      <c r="D24551">
        <v>99</v>
      </c>
    </row>
    <row r="24552" spans="4:4">
      <c r="D24552">
        <v>3</v>
      </c>
    </row>
    <row r="24553" spans="4:4">
      <c r="D24553">
        <v>97</v>
      </c>
    </row>
    <row r="24554" spans="4:4">
      <c r="D24554">
        <v>0</v>
      </c>
    </row>
    <row r="24555" spans="4:4">
      <c r="D24555">
        <v>1</v>
      </c>
    </row>
    <row r="24556" spans="4:4">
      <c r="D24556">
        <v>3</v>
      </c>
    </row>
    <row r="24557" spans="4:4">
      <c r="D24557">
        <v>4</v>
      </c>
    </row>
    <row r="24558" spans="4:4">
      <c r="D24558">
        <v>6</v>
      </c>
    </row>
    <row r="24559" spans="4:4">
      <c r="D24559">
        <v>2</v>
      </c>
    </row>
    <row r="24560" spans="4:4">
      <c r="D24560">
        <v>5</v>
      </c>
    </row>
    <row r="24561" spans="4:4">
      <c r="D24561">
        <v>5</v>
      </c>
    </row>
    <row r="24562" spans="4:4">
      <c r="D24562">
        <v>1</v>
      </c>
    </row>
    <row r="24563" spans="4:4">
      <c r="D24563">
        <v>2</v>
      </c>
    </row>
    <row r="24564" spans="4:4">
      <c r="D24564">
        <v>2</v>
      </c>
    </row>
    <row r="24565" spans="4:4">
      <c r="D24565">
        <v>2</v>
      </c>
    </row>
    <row r="24566" spans="4:4">
      <c r="D24566">
        <v>94</v>
      </c>
    </row>
    <row r="24567" spans="4:4">
      <c r="D24567">
        <v>1</v>
      </c>
    </row>
    <row r="24568" spans="4:4">
      <c r="D24568">
        <v>99</v>
      </c>
    </row>
    <row r="24569" spans="4:4">
      <c r="D24569">
        <v>5</v>
      </c>
    </row>
    <row r="24570" spans="4:4">
      <c r="D24570">
        <v>0</v>
      </c>
    </row>
    <row r="24571" spans="4:4">
      <c r="D24571">
        <v>0</v>
      </c>
    </row>
    <row r="24572" spans="4:4">
      <c r="D24572">
        <v>1</v>
      </c>
    </row>
    <row r="24573" spans="4:4">
      <c r="D24573">
        <v>98</v>
      </c>
    </row>
    <row r="24574" spans="4:4">
      <c r="D24574">
        <v>97</v>
      </c>
    </row>
    <row r="24575" spans="4:4">
      <c r="D24575">
        <v>97</v>
      </c>
    </row>
    <row r="24576" spans="4:4">
      <c r="D24576">
        <v>0</v>
      </c>
    </row>
    <row r="24577" spans="4:4">
      <c r="D24577">
        <v>2</v>
      </c>
    </row>
    <row r="24578" spans="4:4">
      <c r="D24578">
        <v>98</v>
      </c>
    </row>
    <row r="24579" spans="4:4">
      <c r="D24579">
        <v>98</v>
      </c>
    </row>
    <row r="24580" spans="4:4">
      <c r="D24580">
        <v>99</v>
      </c>
    </row>
    <row r="24581" spans="4:4">
      <c r="D24581">
        <v>99</v>
      </c>
    </row>
    <row r="24582" spans="4:4">
      <c r="D24582">
        <v>97</v>
      </c>
    </row>
    <row r="24583" spans="4:4">
      <c r="D24583">
        <v>3</v>
      </c>
    </row>
    <row r="24584" spans="4:4">
      <c r="D24584">
        <v>0</v>
      </c>
    </row>
    <row r="24585" spans="4:4">
      <c r="D24585">
        <v>99</v>
      </c>
    </row>
    <row r="24586" spans="4:4">
      <c r="D24586">
        <v>2</v>
      </c>
    </row>
    <row r="24587" spans="4:4">
      <c r="D24587">
        <v>2</v>
      </c>
    </row>
    <row r="24588" spans="4:4">
      <c r="D24588">
        <v>0</v>
      </c>
    </row>
    <row r="24589" spans="4:4">
      <c r="D24589">
        <v>0</v>
      </c>
    </row>
    <row r="24590" spans="4:4">
      <c r="D24590">
        <v>99</v>
      </c>
    </row>
    <row r="24591" spans="4:4">
      <c r="D24591">
        <v>0</v>
      </c>
    </row>
    <row r="24592" spans="4:4">
      <c r="D24592">
        <v>98</v>
      </c>
    </row>
    <row r="24593" spans="4:4">
      <c r="D24593">
        <v>6</v>
      </c>
    </row>
    <row r="24594" spans="4:4">
      <c r="D24594">
        <v>6</v>
      </c>
    </row>
    <row r="24595" spans="4:4">
      <c r="D24595">
        <v>99</v>
      </c>
    </row>
    <row r="24596" spans="4:4">
      <c r="D24596">
        <v>99</v>
      </c>
    </row>
    <row r="24597" spans="4:4">
      <c r="D24597">
        <v>1</v>
      </c>
    </row>
    <row r="24598" spans="4:4">
      <c r="D24598">
        <v>2</v>
      </c>
    </row>
    <row r="24599" spans="4:4">
      <c r="D24599">
        <v>96</v>
      </c>
    </row>
    <row r="24600" spans="4:4">
      <c r="D24600">
        <v>1</v>
      </c>
    </row>
    <row r="24601" spans="4:4">
      <c r="D24601">
        <v>2</v>
      </c>
    </row>
    <row r="24602" spans="4:4">
      <c r="D24602">
        <v>96</v>
      </c>
    </row>
    <row r="24603" spans="4:4">
      <c r="D24603">
        <v>97</v>
      </c>
    </row>
    <row r="24604" spans="4:4">
      <c r="D24604">
        <v>2</v>
      </c>
    </row>
    <row r="24605" spans="4:4">
      <c r="D24605">
        <v>2</v>
      </c>
    </row>
    <row r="24606" spans="4:4">
      <c r="D24606">
        <v>2</v>
      </c>
    </row>
    <row r="24607" spans="4:4">
      <c r="D24607">
        <v>1</v>
      </c>
    </row>
    <row r="24608" spans="4:4">
      <c r="D24608">
        <v>3</v>
      </c>
    </row>
    <row r="24609" spans="4:4">
      <c r="D24609">
        <v>98</v>
      </c>
    </row>
    <row r="24610" spans="4:4">
      <c r="D24610">
        <v>0</v>
      </c>
    </row>
    <row r="24611" spans="4:4">
      <c r="D24611">
        <v>6</v>
      </c>
    </row>
    <row r="24612" spans="4:4">
      <c r="D24612">
        <v>97</v>
      </c>
    </row>
    <row r="24613" spans="4:4">
      <c r="D24613">
        <v>6</v>
      </c>
    </row>
    <row r="24614" spans="4:4">
      <c r="D24614">
        <v>4</v>
      </c>
    </row>
    <row r="24615" spans="4:4">
      <c r="D24615">
        <v>5</v>
      </c>
    </row>
    <row r="24616" spans="4:4">
      <c r="D24616">
        <v>1</v>
      </c>
    </row>
    <row r="24617" spans="4:4">
      <c r="D24617">
        <v>94</v>
      </c>
    </row>
    <row r="24618" spans="4:4">
      <c r="D24618">
        <v>3</v>
      </c>
    </row>
    <row r="24619" spans="4:4">
      <c r="D24619">
        <v>98</v>
      </c>
    </row>
    <row r="24620" spans="4:4">
      <c r="D24620">
        <v>1</v>
      </c>
    </row>
    <row r="24621" spans="4:4">
      <c r="D24621">
        <v>3</v>
      </c>
    </row>
    <row r="24622" spans="4:4">
      <c r="D24622">
        <v>3</v>
      </c>
    </row>
    <row r="24623" spans="4:4">
      <c r="D24623">
        <v>0</v>
      </c>
    </row>
    <row r="24624" spans="4:4">
      <c r="D24624">
        <v>97</v>
      </c>
    </row>
    <row r="24625" spans="4:4">
      <c r="D24625">
        <v>1</v>
      </c>
    </row>
    <row r="24626" spans="4:4">
      <c r="D24626">
        <v>2</v>
      </c>
    </row>
    <row r="24627" spans="4:4">
      <c r="D24627">
        <v>97</v>
      </c>
    </row>
    <row r="24628" spans="4:4">
      <c r="D24628">
        <v>1</v>
      </c>
    </row>
    <row r="24629" spans="4:4">
      <c r="D24629">
        <v>0</v>
      </c>
    </row>
    <row r="24630" spans="4:4">
      <c r="D24630">
        <v>2</v>
      </c>
    </row>
    <row r="24631" spans="4:4">
      <c r="D24631">
        <v>5</v>
      </c>
    </row>
    <row r="24632" spans="4:4">
      <c r="D24632">
        <v>98</v>
      </c>
    </row>
    <row r="24633" spans="4:4">
      <c r="D24633">
        <v>2</v>
      </c>
    </row>
    <row r="24634" spans="4:4">
      <c r="D24634">
        <v>3</v>
      </c>
    </row>
    <row r="24635" spans="4:4">
      <c r="D24635">
        <v>99</v>
      </c>
    </row>
    <row r="24636" spans="4:4">
      <c r="D24636">
        <v>3</v>
      </c>
    </row>
    <row r="24637" spans="4:4">
      <c r="D24637">
        <v>1</v>
      </c>
    </row>
    <row r="24638" spans="4:4">
      <c r="D24638">
        <v>1</v>
      </c>
    </row>
    <row r="24639" spans="4:4">
      <c r="D24639">
        <v>99</v>
      </c>
    </row>
    <row r="24640" spans="4:4">
      <c r="D24640">
        <v>99</v>
      </c>
    </row>
    <row r="24641" spans="4:4">
      <c r="D24641">
        <v>96</v>
      </c>
    </row>
    <row r="24642" spans="4:4">
      <c r="D24642">
        <v>99</v>
      </c>
    </row>
    <row r="24643" spans="4:4">
      <c r="D24643">
        <v>2</v>
      </c>
    </row>
    <row r="24644" spans="4:4">
      <c r="D24644">
        <v>3</v>
      </c>
    </row>
    <row r="24645" spans="4:4">
      <c r="D24645">
        <v>98</v>
      </c>
    </row>
    <row r="24646" spans="4:4">
      <c r="D24646">
        <v>1</v>
      </c>
    </row>
    <row r="24647" spans="4:4">
      <c r="D24647">
        <v>3</v>
      </c>
    </row>
    <row r="24648" spans="4:4">
      <c r="D24648">
        <v>3</v>
      </c>
    </row>
    <row r="24649" spans="4:4">
      <c r="D24649">
        <v>3</v>
      </c>
    </row>
    <row r="24650" spans="4:4">
      <c r="D24650">
        <v>3</v>
      </c>
    </row>
    <row r="24651" spans="4:4">
      <c r="D24651">
        <v>95</v>
      </c>
    </row>
    <row r="24652" spans="4:4">
      <c r="D24652">
        <v>0</v>
      </c>
    </row>
    <row r="24653" spans="4:4">
      <c r="D24653">
        <v>0</v>
      </c>
    </row>
    <row r="24654" spans="4:4">
      <c r="D24654">
        <v>1</v>
      </c>
    </row>
    <row r="24655" spans="4:4">
      <c r="D24655">
        <v>2</v>
      </c>
    </row>
    <row r="24656" spans="4:4">
      <c r="D24656">
        <v>2</v>
      </c>
    </row>
    <row r="24657" spans="4:4">
      <c r="D24657">
        <v>2</v>
      </c>
    </row>
    <row r="24658" spans="4:4">
      <c r="D24658">
        <v>3</v>
      </c>
    </row>
    <row r="24659" spans="4:4">
      <c r="D24659">
        <v>1</v>
      </c>
    </row>
    <row r="24660" spans="4:4">
      <c r="D24660">
        <v>2</v>
      </c>
    </row>
    <row r="24661" spans="4:4">
      <c r="D24661">
        <v>97</v>
      </c>
    </row>
    <row r="24662" spans="4:4">
      <c r="D24662">
        <v>97</v>
      </c>
    </row>
    <row r="24663" spans="4:4">
      <c r="D24663">
        <v>99</v>
      </c>
    </row>
    <row r="24664" spans="4:4">
      <c r="D24664">
        <v>0</v>
      </c>
    </row>
    <row r="24665" spans="4:4">
      <c r="D24665">
        <v>99</v>
      </c>
    </row>
    <row r="24666" spans="4:4">
      <c r="D24666">
        <v>95</v>
      </c>
    </row>
    <row r="24667" spans="4:4">
      <c r="D24667">
        <v>99</v>
      </c>
    </row>
    <row r="24668" spans="4:4">
      <c r="D24668">
        <v>99</v>
      </c>
    </row>
    <row r="24669" spans="4:4">
      <c r="D24669">
        <v>99</v>
      </c>
    </row>
    <row r="24670" spans="4:4">
      <c r="D24670">
        <v>99</v>
      </c>
    </row>
    <row r="24671" spans="4:4">
      <c r="D24671">
        <v>3</v>
      </c>
    </row>
    <row r="24672" spans="4:4">
      <c r="D24672">
        <v>3</v>
      </c>
    </row>
    <row r="24673" spans="4:4">
      <c r="D24673">
        <v>3</v>
      </c>
    </row>
    <row r="24674" spans="4:4">
      <c r="D24674">
        <v>1</v>
      </c>
    </row>
    <row r="24675" spans="4:4">
      <c r="D24675">
        <v>0</v>
      </c>
    </row>
    <row r="24676" spans="4:4">
      <c r="D24676">
        <v>1</v>
      </c>
    </row>
    <row r="24677" spans="4:4">
      <c r="D24677">
        <v>2</v>
      </c>
    </row>
    <row r="24678" spans="4:4">
      <c r="D24678">
        <v>98</v>
      </c>
    </row>
    <row r="24679" spans="4:4">
      <c r="D24679">
        <v>99</v>
      </c>
    </row>
    <row r="24680" spans="4:4">
      <c r="D24680">
        <v>3</v>
      </c>
    </row>
    <row r="24681" spans="4:4">
      <c r="D24681">
        <v>0</v>
      </c>
    </row>
    <row r="24682" spans="4:4">
      <c r="D24682">
        <v>98</v>
      </c>
    </row>
    <row r="24683" spans="4:4">
      <c r="D24683">
        <v>2</v>
      </c>
    </row>
    <row r="24684" spans="4:4">
      <c r="D24684">
        <v>2</v>
      </c>
    </row>
    <row r="24685" spans="4:4">
      <c r="D24685">
        <v>99</v>
      </c>
    </row>
    <row r="24686" spans="4:4">
      <c r="D24686">
        <v>99</v>
      </c>
    </row>
    <row r="24687" spans="4:4">
      <c r="D24687">
        <v>5</v>
      </c>
    </row>
    <row r="24688" spans="4:4">
      <c r="D24688">
        <v>4</v>
      </c>
    </row>
    <row r="24689" spans="4:4">
      <c r="D24689">
        <v>2</v>
      </c>
    </row>
    <row r="24690" spans="4:4">
      <c r="D24690">
        <v>99</v>
      </c>
    </row>
    <row r="24691" spans="4:4">
      <c r="D24691">
        <v>2</v>
      </c>
    </row>
    <row r="24692" spans="4:4">
      <c r="D24692">
        <v>94</v>
      </c>
    </row>
    <row r="24693" spans="4:4">
      <c r="D24693">
        <v>0</v>
      </c>
    </row>
    <row r="24694" spans="4:4">
      <c r="D24694">
        <v>93</v>
      </c>
    </row>
    <row r="24695" spans="4:4">
      <c r="D24695">
        <v>93</v>
      </c>
    </row>
    <row r="24696" spans="4:4">
      <c r="D24696">
        <v>0</v>
      </c>
    </row>
    <row r="24697" spans="4:4">
      <c r="D24697">
        <v>97</v>
      </c>
    </row>
    <row r="24698" spans="4:4">
      <c r="D24698">
        <v>99</v>
      </c>
    </row>
    <row r="24699" spans="4:4">
      <c r="D24699">
        <v>4</v>
      </c>
    </row>
    <row r="24700" spans="4:4">
      <c r="D24700">
        <v>93</v>
      </c>
    </row>
    <row r="24701" spans="4:4">
      <c r="D24701">
        <v>99</v>
      </c>
    </row>
    <row r="24702" spans="4:4">
      <c r="D24702">
        <v>2</v>
      </c>
    </row>
    <row r="24703" spans="4:4">
      <c r="D24703">
        <v>2</v>
      </c>
    </row>
    <row r="24704" spans="4:4">
      <c r="D24704">
        <v>1</v>
      </c>
    </row>
    <row r="24705" spans="4:4">
      <c r="D24705">
        <v>0</v>
      </c>
    </row>
    <row r="24706" spans="4:4">
      <c r="D24706">
        <v>1</v>
      </c>
    </row>
    <row r="24707" spans="4:4">
      <c r="D24707">
        <v>4</v>
      </c>
    </row>
    <row r="24708" spans="4:4">
      <c r="D24708">
        <v>2</v>
      </c>
    </row>
    <row r="24709" spans="4:4">
      <c r="D24709">
        <v>4</v>
      </c>
    </row>
    <row r="24710" spans="4:4">
      <c r="D24710">
        <v>2</v>
      </c>
    </row>
    <row r="24711" spans="4:4">
      <c r="D24711">
        <v>1</v>
      </c>
    </row>
    <row r="24712" spans="4:4">
      <c r="D24712">
        <v>3</v>
      </c>
    </row>
    <row r="24713" spans="4:4">
      <c r="D24713">
        <v>3</v>
      </c>
    </row>
    <row r="24714" spans="4:4">
      <c r="D24714">
        <v>0</v>
      </c>
    </row>
    <row r="24715" spans="4:4">
      <c r="D24715">
        <v>98</v>
      </c>
    </row>
    <row r="24716" spans="4:4">
      <c r="D24716">
        <v>98</v>
      </c>
    </row>
    <row r="24717" spans="4:4">
      <c r="D24717">
        <v>2</v>
      </c>
    </row>
    <row r="24718" spans="4:4">
      <c r="D24718">
        <v>97</v>
      </c>
    </row>
    <row r="24719" spans="4:4">
      <c r="D24719">
        <v>7</v>
      </c>
    </row>
    <row r="24720" spans="4:4">
      <c r="D24720">
        <v>2</v>
      </c>
    </row>
    <row r="24721" spans="4:4">
      <c r="D24721">
        <v>1</v>
      </c>
    </row>
    <row r="24722" spans="4:4">
      <c r="D24722">
        <v>6</v>
      </c>
    </row>
    <row r="24723" spans="4:4">
      <c r="D24723">
        <v>6</v>
      </c>
    </row>
    <row r="24724" spans="4:4">
      <c r="D24724">
        <v>0</v>
      </c>
    </row>
    <row r="24725" spans="4:4">
      <c r="D24725">
        <v>99</v>
      </c>
    </row>
    <row r="24726" spans="4:4">
      <c r="D24726">
        <v>1</v>
      </c>
    </row>
    <row r="24727" spans="4:4">
      <c r="D24727">
        <v>96</v>
      </c>
    </row>
    <row r="24728" spans="4:4">
      <c r="D24728">
        <v>3</v>
      </c>
    </row>
    <row r="24729" spans="4:4">
      <c r="D24729">
        <v>2</v>
      </c>
    </row>
    <row r="24730" spans="4:4">
      <c r="D24730">
        <v>4</v>
      </c>
    </row>
    <row r="24731" spans="4:4">
      <c r="D24731">
        <v>98</v>
      </c>
    </row>
    <row r="24732" spans="4:4">
      <c r="D24732">
        <v>94</v>
      </c>
    </row>
    <row r="24733" spans="4:4">
      <c r="D24733">
        <v>99</v>
      </c>
    </row>
    <row r="24734" spans="4:4">
      <c r="D24734">
        <v>0</v>
      </c>
    </row>
    <row r="24735" spans="4:4">
      <c r="D24735">
        <v>98</v>
      </c>
    </row>
    <row r="24736" spans="4:4">
      <c r="D24736">
        <v>3</v>
      </c>
    </row>
    <row r="24737" spans="4:4">
      <c r="D24737">
        <v>2</v>
      </c>
    </row>
    <row r="24738" spans="4:4">
      <c r="D24738">
        <v>0</v>
      </c>
    </row>
    <row r="24739" spans="4:4">
      <c r="D24739">
        <v>4</v>
      </c>
    </row>
    <row r="24740" spans="4:4">
      <c r="D24740">
        <v>2</v>
      </c>
    </row>
    <row r="24741" spans="4:4">
      <c r="D24741">
        <v>3</v>
      </c>
    </row>
    <row r="24742" spans="4:4">
      <c r="D24742">
        <v>99</v>
      </c>
    </row>
    <row r="24743" spans="4:4">
      <c r="D24743">
        <v>2</v>
      </c>
    </row>
    <row r="24744" spans="4:4">
      <c r="D24744">
        <v>99</v>
      </c>
    </row>
    <row r="24745" spans="4:4">
      <c r="D24745">
        <v>1</v>
      </c>
    </row>
    <row r="24746" spans="4:4">
      <c r="D24746">
        <v>99</v>
      </c>
    </row>
    <row r="24747" spans="4:4">
      <c r="D24747">
        <v>94</v>
      </c>
    </row>
    <row r="24748" spans="4:4">
      <c r="D24748">
        <v>1</v>
      </c>
    </row>
    <row r="24749" spans="4:4">
      <c r="D24749">
        <v>99</v>
      </c>
    </row>
    <row r="24750" spans="4:4">
      <c r="D24750">
        <v>98</v>
      </c>
    </row>
    <row r="24751" spans="4:4">
      <c r="D24751">
        <v>0</v>
      </c>
    </row>
    <row r="24752" spans="4:4">
      <c r="D24752">
        <v>99</v>
      </c>
    </row>
    <row r="24753" spans="4:4">
      <c r="D24753">
        <v>0</v>
      </c>
    </row>
    <row r="24754" spans="4:4">
      <c r="D24754">
        <v>1</v>
      </c>
    </row>
    <row r="24755" spans="4:4">
      <c r="D24755">
        <v>99</v>
      </c>
    </row>
    <row r="24756" spans="4:4">
      <c r="D24756">
        <v>99</v>
      </c>
    </row>
    <row r="24757" spans="4:4">
      <c r="D24757">
        <v>2</v>
      </c>
    </row>
    <row r="24758" spans="4:4">
      <c r="D24758">
        <v>0</v>
      </c>
    </row>
    <row r="24759" spans="4:4">
      <c r="D24759">
        <v>1</v>
      </c>
    </row>
    <row r="24760" spans="4:4">
      <c r="D24760">
        <v>97</v>
      </c>
    </row>
    <row r="24761" spans="4:4">
      <c r="D24761">
        <v>98</v>
      </c>
    </row>
    <row r="24762" spans="4:4">
      <c r="D24762">
        <v>6</v>
      </c>
    </row>
    <row r="24763" spans="4:4">
      <c r="D24763">
        <v>97</v>
      </c>
    </row>
    <row r="24764" spans="4:4">
      <c r="D24764">
        <v>1</v>
      </c>
    </row>
    <row r="24765" spans="4:4">
      <c r="D24765">
        <v>1</v>
      </c>
    </row>
    <row r="24766" spans="4:4">
      <c r="D24766">
        <v>2</v>
      </c>
    </row>
    <row r="24767" spans="4:4">
      <c r="D24767">
        <v>98</v>
      </c>
    </row>
    <row r="24768" spans="4:4">
      <c r="D24768">
        <v>0</v>
      </c>
    </row>
    <row r="24769" spans="4:4">
      <c r="D24769">
        <v>3</v>
      </c>
    </row>
    <row r="24770" spans="4:4">
      <c r="D24770">
        <v>3</v>
      </c>
    </row>
    <row r="24771" spans="4:4">
      <c r="D24771">
        <v>7</v>
      </c>
    </row>
    <row r="24772" spans="4:4">
      <c r="D24772">
        <v>3</v>
      </c>
    </row>
    <row r="24773" spans="4:4">
      <c r="D24773">
        <v>97</v>
      </c>
    </row>
    <row r="24774" spans="4:4">
      <c r="D24774">
        <v>1</v>
      </c>
    </row>
    <row r="24775" spans="4:4">
      <c r="D24775">
        <v>1</v>
      </c>
    </row>
    <row r="24776" spans="4:4">
      <c r="D24776">
        <v>98</v>
      </c>
    </row>
    <row r="24777" spans="4:4">
      <c r="D24777">
        <v>5</v>
      </c>
    </row>
    <row r="24778" spans="4:4">
      <c r="D24778">
        <v>99</v>
      </c>
    </row>
    <row r="24779" spans="4:4">
      <c r="D24779">
        <v>99</v>
      </c>
    </row>
    <row r="24780" spans="4:4">
      <c r="D24780">
        <v>2</v>
      </c>
    </row>
    <row r="24781" spans="4:4">
      <c r="D24781">
        <v>98</v>
      </c>
    </row>
    <row r="24782" spans="4:4">
      <c r="D24782">
        <v>99</v>
      </c>
    </row>
    <row r="24783" spans="4:4">
      <c r="D24783">
        <v>98</v>
      </c>
    </row>
    <row r="24784" spans="4:4">
      <c r="D24784">
        <v>2</v>
      </c>
    </row>
    <row r="24785" spans="4:4">
      <c r="D24785">
        <v>1</v>
      </c>
    </row>
    <row r="24786" spans="4:4">
      <c r="D24786">
        <v>3</v>
      </c>
    </row>
    <row r="24787" spans="4:4">
      <c r="D24787">
        <v>3</v>
      </c>
    </row>
    <row r="24788" spans="4:4">
      <c r="D24788">
        <v>3</v>
      </c>
    </row>
    <row r="24789" spans="4:4">
      <c r="D24789">
        <v>98</v>
      </c>
    </row>
    <row r="24790" spans="4:4">
      <c r="D24790">
        <v>2</v>
      </c>
    </row>
    <row r="24791" spans="4:4">
      <c r="D24791">
        <v>2</v>
      </c>
    </row>
    <row r="24792" spans="4:4">
      <c r="D24792">
        <v>1</v>
      </c>
    </row>
    <row r="24793" spans="4:4">
      <c r="D24793">
        <v>99</v>
      </c>
    </row>
    <row r="24794" spans="4:4">
      <c r="D24794">
        <v>0</v>
      </c>
    </row>
    <row r="24795" spans="4:4">
      <c r="D24795">
        <v>3</v>
      </c>
    </row>
    <row r="24796" spans="4:4">
      <c r="D24796">
        <v>94</v>
      </c>
    </row>
    <row r="24797" spans="4:4">
      <c r="D24797">
        <v>1</v>
      </c>
    </row>
    <row r="24798" spans="4:4">
      <c r="D24798">
        <v>5</v>
      </c>
    </row>
    <row r="24799" spans="4:4">
      <c r="D24799">
        <v>0</v>
      </c>
    </row>
    <row r="24800" spans="4:4">
      <c r="D24800">
        <v>98</v>
      </c>
    </row>
    <row r="24801" spans="4:4">
      <c r="D24801">
        <v>3</v>
      </c>
    </row>
    <row r="24802" spans="4:4">
      <c r="D24802">
        <v>3</v>
      </c>
    </row>
    <row r="24803" spans="4:4">
      <c r="D24803">
        <v>6</v>
      </c>
    </row>
    <row r="24804" spans="4:4">
      <c r="D24804">
        <v>0</v>
      </c>
    </row>
    <row r="24805" spans="4:4">
      <c r="D24805">
        <v>4</v>
      </c>
    </row>
    <row r="24806" spans="4:4">
      <c r="D24806">
        <v>98</v>
      </c>
    </row>
    <row r="24807" spans="4:4">
      <c r="D24807">
        <v>1</v>
      </c>
    </row>
    <row r="24808" spans="4:4">
      <c r="D24808">
        <v>96</v>
      </c>
    </row>
    <row r="24809" spans="4:4">
      <c r="D24809">
        <v>0</v>
      </c>
    </row>
    <row r="24810" spans="4:4">
      <c r="D24810">
        <v>1</v>
      </c>
    </row>
    <row r="24811" spans="4:4">
      <c r="D24811">
        <v>4</v>
      </c>
    </row>
    <row r="24812" spans="4:4">
      <c r="D24812">
        <v>2</v>
      </c>
    </row>
    <row r="24813" spans="4:4">
      <c r="D24813">
        <v>1</v>
      </c>
    </row>
    <row r="24814" spans="4:4">
      <c r="D24814">
        <v>0</v>
      </c>
    </row>
    <row r="24815" spans="4:4">
      <c r="D24815">
        <v>5</v>
      </c>
    </row>
    <row r="24816" spans="4:4">
      <c r="D24816">
        <v>4</v>
      </c>
    </row>
    <row r="24817" spans="4:4">
      <c r="D24817">
        <v>2</v>
      </c>
    </row>
    <row r="24818" spans="4:4">
      <c r="D24818">
        <v>2</v>
      </c>
    </row>
    <row r="24819" spans="4:4">
      <c r="D24819">
        <v>2</v>
      </c>
    </row>
    <row r="24820" spans="4:4">
      <c r="D24820">
        <v>1</v>
      </c>
    </row>
    <row r="24821" spans="4:4">
      <c r="D24821">
        <v>99</v>
      </c>
    </row>
    <row r="24822" spans="4:4">
      <c r="D24822">
        <v>99</v>
      </c>
    </row>
    <row r="24823" spans="4:4">
      <c r="D24823">
        <v>98</v>
      </c>
    </row>
    <row r="24824" spans="4:4">
      <c r="D24824">
        <v>99</v>
      </c>
    </row>
    <row r="24825" spans="4:4">
      <c r="D24825">
        <v>99</v>
      </c>
    </row>
    <row r="24826" spans="4:4">
      <c r="D24826">
        <v>99</v>
      </c>
    </row>
    <row r="24827" spans="4:4">
      <c r="D24827">
        <v>1</v>
      </c>
    </row>
    <row r="24828" spans="4:4">
      <c r="D24828">
        <v>97</v>
      </c>
    </row>
    <row r="24829" spans="4:4">
      <c r="D24829">
        <v>3</v>
      </c>
    </row>
    <row r="24830" spans="4:4">
      <c r="D24830">
        <v>0</v>
      </c>
    </row>
    <row r="24831" spans="4:4">
      <c r="D24831">
        <v>94</v>
      </c>
    </row>
    <row r="24832" spans="4:4">
      <c r="D24832">
        <v>3</v>
      </c>
    </row>
    <row r="24833" spans="4:4">
      <c r="D24833">
        <v>98</v>
      </c>
    </row>
    <row r="24834" spans="4:4">
      <c r="D24834">
        <v>6</v>
      </c>
    </row>
    <row r="24835" spans="4:4">
      <c r="D24835">
        <v>1</v>
      </c>
    </row>
    <row r="24836" spans="4:4">
      <c r="D24836">
        <v>1</v>
      </c>
    </row>
    <row r="24837" spans="4:4">
      <c r="D24837">
        <v>96</v>
      </c>
    </row>
    <row r="24838" spans="4:4">
      <c r="D24838">
        <v>4</v>
      </c>
    </row>
    <row r="24839" spans="4:4">
      <c r="D24839">
        <v>98</v>
      </c>
    </row>
    <row r="24840" spans="4:4">
      <c r="D24840">
        <v>2</v>
      </c>
    </row>
    <row r="24841" spans="4:4">
      <c r="D24841">
        <v>4</v>
      </c>
    </row>
    <row r="24842" spans="4:4">
      <c r="D24842">
        <v>7</v>
      </c>
    </row>
    <row r="24843" spans="4:4">
      <c r="D24843">
        <v>97</v>
      </c>
    </row>
    <row r="24844" spans="4:4">
      <c r="D24844">
        <v>1</v>
      </c>
    </row>
    <row r="24845" spans="4:4">
      <c r="D24845">
        <v>1</v>
      </c>
    </row>
    <row r="24846" spans="4:4">
      <c r="D24846">
        <v>4</v>
      </c>
    </row>
    <row r="24847" spans="4:4">
      <c r="D24847">
        <v>2</v>
      </c>
    </row>
    <row r="24848" spans="4:4">
      <c r="D24848">
        <v>0</v>
      </c>
    </row>
    <row r="24849" spans="4:4">
      <c r="D24849">
        <v>1</v>
      </c>
    </row>
    <row r="24850" spans="4:4">
      <c r="D24850">
        <v>2</v>
      </c>
    </row>
    <row r="24851" spans="4:4">
      <c r="D24851">
        <v>2</v>
      </c>
    </row>
    <row r="24852" spans="4:4">
      <c r="D24852">
        <v>1</v>
      </c>
    </row>
    <row r="24853" spans="4:4">
      <c r="D24853">
        <v>0</v>
      </c>
    </row>
    <row r="24854" spans="4:4">
      <c r="D24854">
        <v>98</v>
      </c>
    </row>
    <row r="24855" spans="4:4">
      <c r="D24855">
        <v>0</v>
      </c>
    </row>
    <row r="24856" spans="4:4">
      <c r="D24856">
        <v>2</v>
      </c>
    </row>
    <row r="24857" spans="4:4">
      <c r="D24857">
        <v>0</v>
      </c>
    </row>
    <row r="24858" spans="4:4">
      <c r="D24858">
        <v>1</v>
      </c>
    </row>
    <row r="24859" spans="4:4">
      <c r="D24859">
        <v>1</v>
      </c>
    </row>
    <row r="24860" spans="4:4">
      <c r="D24860">
        <v>2</v>
      </c>
    </row>
    <row r="24861" spans="4:4">
      <c r="D24861">
        <v>3</v>
      </c>
    </row>
    <row r="24862" spans="4:4">
      <c r="D24862">
        <v>2</v>
      </c>
    </row>
    <row r="24863" spans="4:4">
      <c r="D24863">
        <v>99</v>
      </c>
    </row>
    <row r="24864" spans="4:4">
      <c r="D24864">
        <v>4</v>
      </c>
    </row>
    <row r="24865" spans="4:4">
      <c r="D24865">
        <v>98</v>
      </c>
    </row>
    <row r="24866" spans="4:4">
      <c r="D24866">
        <v>2</v>
      </c>
    </row>
    <row r="24867" spans="4:4">
      <c r="D24867">
        <v>2</v>
      </c>
    </row>
    <row r="24868" spans="4:4">
      <c r="D24868">
        <v>1</v>
      </c>
    </row>
    <row r="24869" spans="4:4">
      <c r="D24869">
        <v>9</v>
      </c>
    </row>
    <row r="24870" spans="4:4">
      <c r="D24870">
        <v>95</v>
      </c>
    </row>
    <row r="24871" spans="4:4">
      <c r="D24871">
        <v>4</v>
      </c>
    </row>
    <row r="24872" spans="4:4">
      <c r="D24872">
        <v>98</v>
      </c>
    </row>
    <row r="24873" spans="4:4">
      <c r="D24873">
        <v>97</v>
      </c>
    </row>
    <row r="24874" spans="4:4">
      <c r="D24874">
        <v>99</v>
      </c>
    </row>
    <row r="24875" spans="4:4">
      <c r="D24875">
        <v>1</v>
      </c>
    </row>
    <row r="24876" spans="4:4">
      <c r="D24876">
        <v>2</v>
      </c>
    </row>
    <row r="24877" spans="4:4">
      <c r="D24877">
        <v>2</v>
      </c>
    </row>
    <row r="24878" spans="4:4">
      <c r="D24878">
        <v>1</v>
      </c>
    </row>
    <row r="24879" spans="4:4">
      <c r="D24879">
        <v>4</v>
      </c>
    </row>
    <row r="24880" spans="4:4">
      <c r="D24880">
        <v>3</v>
      </c>
    </row>
    <row r="24881" spans="4:4">
      <c r="D24881">
        <v>96</v>
      </c>
    </row>
    <row r="24882" spans="4:4">
      <c r="D24882">
        <v>3</v>
      </c>
    </row>
    <row r="24883" spans="4:4">
      <c r="D24883">
        <v>3</v>
      </c>
    </row>
    <row r="24884" spans="4:4">
      <c r="D24884">
        <v>3</v>
      </c>
    </row>
    <row r="24885" spans="4:4">
      <c r="D24885">
        <v>5</v>
      </c>
    </row>
    <row r="24886" spans="4:4">
      <c r="D24886">
        <v>4</v>
      </c>
    </row>
    <row r="24887" spans="4:4">
      <c r="D24887">
        <v>2</v>
      </c>
    </row>
    <row r="24888" spans="4:4">
      <c r="D24888">
        <v>5</v>
      </c>
    </row>
    <row r="24889" spans="4:4">
      <c r="D24889">
        <v>2</v>
      </c>
    </row>
    <row r="24890" spans="4:4">
      <c r="D24890">
        <v>3</v>
      </c>
    </row>
    <row r="24891" spans="4:4">
      <c r="D24891">
        <v>2</v>
      </c>
    </row>
    <row r="24892" spans="4:4">
      <c r="D24892">
        <v>2</v>
      </c>
    </row>
    <row r="24893" spans="4:4">
      <c r="D24893">
        <v>98</v>
      </c>
    </row>
    <row r="24894" spans="4:4">
      <c r="D24894">
        <v>2</v>
      </c>
    </row>
    <row r="24895" spans="4:4">
      <c r="D24895">
        <v>1</v>
      </c>
    </row>
    <row r="24896" spans="4:4">
      <c r="D24896">
        <v>95</v>
      </c>
    </row>
    <row r="24897" spans="4:4">
      <c r="D24897">
        <v>0</v>
      </c>
    </row>
    <row r="24898" spans="4:4">
      <c r="D24898">
        <v>0</v>
      </c>
    </row>
    <row r="24899" spans="4:4">
      <c r="D24899">
        <v>7</v>
      </c>
    </row>
    <row r="24900" spans="4:4">
      <c r="D24900">
        <v>99</v>
      </c>
    </row>
    <row r="24901" spans="4:4">
      <c r="D24901">
        <v>97</v>
      </c>
    </row>
    <row r="24902" spans="4:4">
      <c r="D24902">
        <v>95</v>
      </c>
    </row>
    <row r="24903" spans="4:4">
      <c r="D24903">
        <v>5</v>
      </c>
    </row>
    <row r="24904" spans="4:4">
      <c r="D24904">
        <v>1</v>
      </c>
    </row>
    <row r="24905" spans="4:4">
      <c r="D24905">
        <v>96</v>
      </c>
    </row>
    <row r="24906" spans="4:4">
      <c r="D24906">
        <v>96</v>
      </c>
    </row>
    <row r="24907" spans="4:4">
      <c r="D24907">
        <v>1</v>
      </c>
    </row>
    <row r="24908" spans="4:4">
      <c r="D24908">
        <v>2</v>
      </c>
    </row>
    <row r="24909" spans="4:4">
      <c r="D24909">
        <v>2</v>
      </c>
    </row>
    <row r="24910" spans="4:4">
      <c r="D24910">
        <v>95</v>
      </c>
    </row>
    <row r="24911" spans="4:4">
      <c r="D24911">
        <v>2</v>
      </c>
    </row>
    <row r="24912" spans="4:4">
      <c r="D24912">
        <v>5</v>
      </c>
    </row>
    <row r="24913" spans="4:4">
      <c r="D24913">
        <v>1</v>
      </c>
    </row>
    <row r="24914" spans="4:4">
      <c r="D24914">
        <v>1</v>
      </c>
    </row>
    <row r="24915" spans="4:4">
      <c r="D24915">
        <v>2</v>
      </c>
    </row>
    <row r="24916" spans="4:4">
      <c r="D24916">
        <v>3</v>
      </c>
    </row>
    <row r="24917" spans="4:4">
      <c r="D24917">
        <v>2</v>
      </c>
    </row>
    <row r="24918" spans="4:4">
      <c r="D24918">
        <v>0</v>
      </c>
    </row>
    <row r="24919" spans="4:4">
      <c r="D24919">
        <v>1</v>
      </c>
    </row>
    <row r="24920" spans="4:4">
      <c r="D24920">
        <v>2</v>
      </c>
    </row>
    <row r="24921" spans="4:4">
      <c r="D24921">
        <v>5</v>
      </c>
    </row>
    <row r="24922" spans="4:4">
      <c r="D24922">
        <v>0</v>
      </c>
    </row>
    <row r="24923" spans="4:4">
      <c r="D24923">
        <v>1</v>
      </c>
    </row>
    <row r="24924" spans="4:4">
      <c r="D24924">
        <v>0</v>
      </c>
    </row>
    <row r="24925" spans="4:4">
      <c r="D24925">
        <v>1</v>
      </c>
    </row>
    <row r="24926" spans="4:4">
      <c r="D24926">
        <v>6</v>
      </c>
    </row>
    <row r="24927" spans="4:4">
      <c r="D24927">
        <v>2</v>
      </c>
    </row>
    <row r="24928" spans="4:4">
      <c r="D24928">
        <v>3</v>
      </c>
    </row>
    <row r="24929" spans="4:4">
      <c r="D24929">
        <v>6</v>
      </c>
    </row>
    <row r="24930" spans="4:4">
      <c r="D24930">
        <v>96</v>
      </c>
    </row>
    <row r="24931" spans="4:4">
      <c r="D24931">
        <v>96</v>
      </c>
    </row>
    <row r="24932" spans="4:4">
      <c r="D24932">
        <v>0</v>
      </c>
    </row>
    <row r="24933" spans="4:4">
      <c r="D24933">
        <v>4</v>
      </c>
    </row>
    <row r="24934" spans="4:4">
      <c r="D24934">
        <v>3</v>
      </c>
    </row>
    <row r="24935" spans="4:4">
      <c r="D24935">
        <v>3</v>
      </c>
    </row>
    <row r="24936" spans="4:4">
      <c r="D24936">
        <v>3</v>
      </c>
    </row>
    <row r="24937" spans="4:4">
      <c r="D24937">
        <v>4</v>
      </c>
    </row>
    <row r="24938" spans="4:4">
      <c r="D24938">
        <v>1</v>
      </c>
    </row>
    <row r="24939" spans="4:4">
      <c r="D24939">
        <v>97</v>
      </c>
    </row>
    <row r="24940" spans="4:4">
      <c r="D24940">
        <v>6</v>
      </c>
    </row>
    <row r="24941" spans="4:4">
      <c r="D24941">
        <v>2</v>
      </c>
    </row>
    <row r="24942" spans="4:4">
      <c r="D24942">
        <v>1</v>
      </c>
    </row>
    <row r="24943" spans="4:4">
      <c r="D24943">
        <v>99</v>
      </c>
    </row>
    <row r="24944" spans="4:4">
      <c r="D24944">
        <v>99</v>
      </c>
    </row>
    <row r="24945" spans="4:4">
      <c r="D24945">
        <v>97</v>
      </c>
    </row>
    <row r="24946" spans="4:4">
      <c r="D24946">
        <v>94</v>
      </c>
    </row>
    <row r="24947" spans="4:4">
      <c r="D24947">
        <v>96</v>
      </c>
    </row>
    <row r="24948" spans="4:4">
      <c r="D24948">
        <v>2</v>
      </c>
    </row>
    <row r="24949" spans="4:4">
      <c r="D24949">
        <v>1</v>
      </c>
    </row>
    <row r="24950" spans="4:4">
      <c r="D24950">
        <v>1</v>
      </c>
    </row>
    <row r="24951" spans="4:4">
      <c r="D24951">
        <v>1</v>
      </c>
    </row>
    <row r="24952" spans="4:4">
      <c r="D24952">
        <v>4</v>
      </c>
    </row>
    <row r="24953" spans="4:4">
      <c r="D24953">
        <v>4</v>
      </c>
    </row>
    <row r="24954" spans="4:4">
      <c r="D24954">
        <v>3</v>
      </c>
    </row>
    <row r="24955" spans="4:4">
      <c r="D24955">
        <v>99</v>
      </c>
    </row>
    <row r="24956" spans="4:4">
      <c r="D24956">
        <v>97</v>
      </c>
    </row>
    <row r="24957" spans="4:4">
      <c r="D24957">
        <v>99</v>
      </c>
    </row>
    <row r="24958" spans="4:4">
      <c r="D24958">
        <v>2</v>
      </c>
    </row>
    <row r="24959" spans="4:4">
      <c r="D24959">
        <v>2</v>
      </c>
    </row>
    <row r="24960" spans="4:4">
      <c r="D24960">
        <v>1</v>
      </c>
    </row>
    <row r="24961" spans="4:4">
      <c r="D24961">
        <v>7</v>
      </c>
    </row>
    <row r="24962" spans="4:4">
      <c r="D24962">
        <v>5</v>
      </c>
    </row>
    <row r="24963" spans="4:4">
      <c r="D24963">
        <v>98</v>
      </c>
    </row>
    <row r="24964" spans="4:4">
      <c r="D24964">
        <v>0</v>
      </c>
    </row>
    <row r="24965" spans="4:4">
      <c r="D24965">
        <v>99</v>
      </c>
    </row>
    <row r="24966" spans="4:4">
      <c r="D24966">
        <v>2</v>
      </c>
    </row>
    <row r="24967" spans="4:4">
      <c r="D24967">
        <v>1</v>
      </c>
    </row>
    <row r="24968" spans="4:4">
      <c r="D24968">
        <v>1</v>
      </c>
    </row>
    <row r="24969" spans="4:4">
      <c r="D24969">
        <v>2</v>
      </c>
    </row>
    <row r="24970" spans="4:4">
      <c r="D24970">
        <v>2</v>
      </c>
    </row>
    <row r="24971" spans="4:4">
      <c r="D24971">
        <v>0</v>
      </c>
    </row>
    <row r="24972" spans="4:4">
      <c r="D24972">
        <v>1</v>
      </c>
    </row>
    <row r="24973" spans="4:4">
      <c r="D24973">
        <v>97</v>
      </c>
    </row>
    <row r="24974" spans="4:4">
      <c r="D24974">
        <v>2</v>
      </c>
    </row>
    <row r="24975" spans="4:4">
      <c r="D24975">
        <v>2</v>
      </c>
    </row>
    <row r="24976" spans="4:4">
      <c r="D24976">
        <v>98</v>
      </c>
    </row>
    <row r="24977" spans="4:4">
      <c r="D24977">
        <v>3</v>
      </c>
    </row>
    <row r="24978" spans="4:4">
      <c r="D24978">
        <v>95</v>
      </c>
    </row>
    <row r="24979" spans="4:4">
      <c r="D24979">
        <v>4</v>
      </c>
    </row>
    <row r="24980" spans="4:4">
      <c r="D24980">
        <v>1</v>
      </c>
    </row>
    <row r="24981" spans="4:4">
      <c r="D24981">
        <v>96</v>
      </c>
    </row>
    <row r="24982" spans="4:4">
      <c r="D24982">
        <v>0</v>
      </c>
    </row>
    <row r="24983" spans="4:4">
      <c r="D24983">
        <v>3</v>
      </c>
    </row>
    <row r="24984" spans="4:4">
      <c r="D24984">
        <v>99</v>
      </c>
    </row>
    <row r="24985" spans="4:4">
      <c r="D24985">
        <v>3</v>
      </c>
    </row>
    <row r="24986" spans="4:4">
      <c r="D24986">
        <v>98</v>
      </c>
    </row>
    <row r="24987" spans="4:4">
      <c r="D24987">
        <v>93</v>
      </c>
    </row>
    <row r="24988" spans="4:4">
      <c r="D24988">
        <v>99</v>
      </c>
    </row>
    <row r="24989" spans="4:4">
      <c r="D24989">
        <v>1</v>
      </c>
    </row>
    <row r="24990" spans="4:4">
      <c r="D24990">
        <v>97</v>
      </c>
    </row>
    <row r="24991" spans="4:4">
      <c r="D24991">
        <v>94</v>
      </c>
    </row>
    <row r="24992" spans="4:4">
      <c r="D24992">
        <v>1</v>
      </c>
    </row>
    <row r="24993" spans="4:4">
      <c r="D24993">
        <v>1</v>
      </c>
    </row>
    <row r="24994" spans="4:4">
      <c r="D24994">
        <v>95</v>
      </c>
    </row>
    <row r="24995" spans="4:4">
      <c r="D24995">
        <v>3</v>
      </c>
    </row>
    <row r="24996" spans="4:4">
      <c r="D24996">
        <v>2</v>
      </c>
    </row>
    <row r="24997" spans="4:4">
      <c r="D24997">
        <v>93</v>
      </c>
    </row>
    <row r="24998" spans="4:4">
      <c r="D24998">
        <v>1</v>
      </c>
    </row>
    <row r="24999" spans="4:4">
      <c r="D24999">
        <v>2</v>
      </c>
    </row>
    <row r="25000" spans="4:4">
      <c r="D25000">
        <v>2</v>
      </c>
    </row>
    <row r="25001" spans="4:4">
      <c r="D25001">
        <v>2</v>
      </c>
    </row>
    <row r="25002" spans="4:4">
      <c r="D25002">
        <v>2</v>
      </c>
    </row>
    <row r="25003" spans="4:4">
      <c r="D25003">
        <v>2</v>
      </c>
    </row>
    <row r="25004" spans="4:4">
      <c r="D25004">
        <v>1</v>
      </c>
    </row>
    <row r="25005" spans="4:4">
      <c r="D25005">
        <v>99</v>
      </c>
    </row>
    <row r="25006" spans="4:4">
      <c r="D25006">
        <v>1</v>
      </c>
    </row>
    <row r="25007" spans="4:4">
      <c r="D25007">
        <v>99</v>
      </c>
    </row>
    <row r="25008" spans="4:4">
      <c r="D25008">
        <v>1</v>
      </c>
    </row>
    <row r="25009" spans="4:4">
      <c r="D25009">
        <v>96</v>
      </c>
    </row>
    <row r="25010" spans="4:4">
      <c r="D25010">
        <v>2</v>
      </c>
    </row>
    <row r="25011" spans="4:4">
      <c r="D25011">
        <v>99</v>
      </c>
    </row>
    <row r="25012" spans="4:4">
      <c r="D25012">
        <v>2</v>
      </c>
    </row>
    <row r="25013" spans="4:4">
      <c r="D25013">
        <v>2</v>
      </c>
    </row>
    <row r="25014" spans="4:4">
      <c r="D25014">
        <v>1</v>
      </c>
    </row>
    <row r="25015" spans="4:4">
      <c r="D25015">
        <v>0</v>
      </c>
    </row>
    <row r="25016" spans="4:4">
      <c r="D25016">
        <v>96</v>
      </c>
    </row>
    <row r="25017" spans="4:4">
      <c r="D25017">
        <v>5</v>
      </c>
    </row>
    <row r="25018" spans="4:4">
      <c r="D25018">
        <v>2</v>
      </c>
    </row>
    <row r="25019" spans="4:4">
      <c r="D25019">
        <v>6</v>
      </c>
    </row>
    <row r="25020" spans="4:4">
      <c r="D25020">
        <v>1</v>
      </c>
    </row>
    <row r="25021" spans="4:4">
      <c r="D25021">
        <v>3</v>
      </c>
    </row>
    <row r="25022" spans="4:4">
      <c r="D25022">
        <v>94</v>
      </c>
    </row>
    <row r="25023" spans="4:4">
      <c r="D25023">
        <v>0</v>
      </c>
    </row>
    <row r="25024" spans="4:4">
      <c r="D25024">
        <v>4</v>
      </c>
    </row>
    <row r="25025" spans="4:4">
      <c r="D25025">
        <v>5</v>
      </c>
    </row>
    <row r="25026" spans="4:4">
      <c r="D25026">
        <v>2</v>
      </c>
    </row>
    <row r="25027" spans="4:4">
      <c r="D25027">
        <v>97</v>
      </c>
    </row>
    <row r="25028" spans="4:4">
      <c r="D25028">
        <v>2</v>
      </c>
    </row>
    <row r="25029" spans="4:4">
      <c r="D25029">
        <v>1</v>
      </c>
    </row>
    <row r="25030" spans="4:4">
      <c r="D25030">
        <v>98</v>
      </c>
    </row>
    <row r="25031" spans="4:4">
      <c r="D25031">
        <v>5</v>
      </c>
    </row>
    <row r="25032" spans="4:4">
      <c r="D25032">
        <v>1</v>
      </c>
    </row>
    <row r="25033" spans="4:4">
      <c r="D25033">
        <v>3</v>
      </c>
    </row>
    <row r="25034" spans="4:4">
      <c r="D25034">
        <v>98</v>
      </c>
    </row>
    <row r="25035" spans="4:4">
      <c r="D25035">
        <v>3</v>
      </c>
    </row>
    <row r="25036" spans="4:4">
      <c r="D25036">
        <v>3</v>
      </c>
    </row>
    <row r="25037" spans="4:4">
      <c r="D25037">
        <v>5</v>
      </c>
    </row>
    <row r="25038" spans="4:4">
      <c r="D25038">
        <v>3</v>
      </c>
    </row>
    <row r="25039" spans="4:4">
      <c r="D25039">
        <v>2</v>
      </c>
    </row>
    <row r="25040" spans="4:4">
      <c r="D25040">
        <v>1</v>
      </c>
    </row>
    <row r="25041" spans="4:4">
      <c r="D25041">
        <v>7</v>
      </c>
    </row>
    <row r="25042" spans="4:4">
      <c r="D25042">
        <v>3</v>
      </c>
    </row>
    <row r="25043" spans="4:4">
      <c r="D25043">
        <v>7</v>
      </c>
    </row>
    <row r="25044" spans="4:4">
      <c r="D25044">
        <v>1</v>
      </c>
    </row>
    <row r="25045" spans="4:4">
      <c r="D25045">
        <v>1</v>
      </c>
    </row>
    <row r="25046" spans="4:4">
      <c r="D25046">
        <v>1</v>
      </c>
    </row>
    <row r="25047" spans="4:4">
      <c r="D25047">
        <v>1</v>
      </c>
    </row>
    <row r="25048" spans="4:4">
      <c r="D25048">
        <v>2</v>
      </c>
    </row>
    <row r="25049" spans="4:4">
      <c r="D25049">
        <v>1</v>
      </c>
    </row>
    <row r="25050" spans="4:4">
      <c r="D25050">
        <v>5</v>
      </c>
    </row>
    <row r="25051" spans="4:4">
      <c r="D25051">
        <v>96</v>
      </c>
    </row>
    <row r="25052" spans="4:4">
      <c r="D25052">
        <v>1</v>
      </c>
    </row>
    <row r="25053" spans="4:4">
      <c r="D25053">
        <v>2</v>
      </c>
    </row>
    <row r="25054" spans="4:4">
      <c r="D25054">
        <v>99</v>
      </c>
    </row>
    <row r="25055" spans="4:4">
      <c r="D25055">
        <v>99</v>
      </c>
    </row>
    <row r="25056" spans="4:4">
      <c r="D25056">
        <v>6</v>
      </c>
    </row>
    <row r="25057" spans="4:4">
      <c r="D25057">
        <v>4</v>
      </c>
    </row>
    <row r="25058" spans="4:4">
      <c r="D25058">
        <v>7</v>
      </c>
    </row>
    <row r="25059" spans="4:4">
      <c r="D25059">
        <v>96</v>
      </c>
    </row>
    <row r="25060" spans="4:4">
      <c r="D25060">
        <v>4</v>
      </c>
    </row>
    <row r="25061" spans="4:4">
      <c r="D25061">
        <v>99</v>
      </c>
    </row>
    <row r="25062" spans="4:4">
      <c r="D25062">
        <v>97</v>
      </c>
    </row>
    <row r="25063" spans="4:4">
      <c r="D25063">
        <v>1</v>
      </c>
    </row>
    <row r="25064" spans="4:4">
      <c r="D25064">
        <v>1</v>
      </c>
    </row>
    <row r="25065" spans="4:4">
      <c r="D25065">
        <v>95</v>
      </c>
    </row>
    <row r="25066" spans="4:4">
      <c r="D25066">
        <v>1</v>
      </c>
    </row>
    <row r="25067" spans="4:4">
      <c r="D25067">
        <v>0</v>
      </c>
    </row>
    <row r="25068" spans="4:4">
      <c r="D25068">
        <v>2</v>
      </c>
    </row>
    <row r="25069" spans="4:4">
      <c r="D25069">
        <v>8</v>
      </c>
    </row>
    <row r="25070" spans="4:4">
      <c r="D25070">
        <v>2</v>
      </c>
    </row>
    <row r="25071" spans="4:4">
      <c r="D25071">
        <v>6</v>
      </c>
    </row>
    <row r="25072" spans="4:4">
      <c r="D25072">
        <v>99</v>
      </c>
    </row>
    <row r="25073" spans="4:4">
      <c r="D25073">
        <v>3</v>
      </c>
    </row>
    <row r="25074" spans="4:4">
      <c r="D25074">
        <v>96</v>
      </c>
    </row>
    <row r="25075" spans="4:4">
      <c r="D25075">
        <v>97</v>
      </c>
    </row>
    <row r="25076" spans="4:4">
      <c r="D25076">
        <v>3</v>
      </c>
    </row>
    <row r="25077" spans="4:4">
      <c r="D25077">
        <v>2</v>
      </c>
    </row>
    <row r="25078" spans="4:4">
      <c r="D25078">
        <v>4</v>
      </c>
    </row>
    <row r="25079" spans="4:4">
      <c r="D25079">
        <v>5</v>
      </c>
    </row>
    <row r="25080" spans="4:4">
      <c r="D25080">
        <v>4</v>
      </c>
    </row>
    <row r="25081" spans="4:4">
      <c r="D25081">
        <v>96</v>
      </c>
    </row>
    <row r="25082" spans="4:4">
      <c r="D25082">
        <v>6</v>
      </c>
    </row>
    <row r="25083" spans="4:4">
      <c r="D25083">
        <v>1</v>
      </c>
    </row>
    <row r="25084" spans="4:4">
      <c r="D25084">
        <v>3</v>
      </c>
    </row>
    <row r="25085" spans="4:4">
      <c r="D25085">
        <v>94</v>
      </c>
    </row>
    <row r="25086" spans="4:4">
      <c r="D25086">
        <v>94</v>
      </c>
    </row>
    <row r="25087" spans="4:4">
      <c r="D25087">
        <v>3</v>
      </c>
    </row>
    <row r="25088" spans="4:4">
      <c r="D25088">
        <v>0</v>
      </c>
    </row>
    <row r="25089" spans="4:4">
      <c r="D25089">
        <v>97</v>
      </c>
    </row>
    <row r="25090" spans="4:4">
      <c r="D25090">
        <v>97</v>
      </c>
    </row>
    <row r="25091" spans="4:4">
      <c r="D25091">
        <v>6</v>
      </c>
    </row>
    <row r="25092" spans="4:4">
      <c r="D25092">
        <v>1</v>
      </c>
    </row>
    <row r="25093" spans="4:4">
      <c r="D25093">
        <v>96</v>
      </c>
    </row>
    <row r="25094" spans="4:4">
      <c r="D25094">
        <v>0</v>
      </c>
    </row>
    <row r="25095" spans="4:4">
      <c r="D25095">
        <v>1</v>
      </c>
    </row>
    <row r="25096" spans="4:4">
      <c r="D25096">
        <v>2</v>
      </c>
    </row>
    <row r="25097" spans="4:4">
      <c r="D25097">
        <v>2</v>
      </c>
    </row>
    <row r="25098" spans="4:4">
      <c r="D25098">
        <v>4</v>
      </c>
    </row>
    <row r="25099" spans="4:4">
      <c r="D25099">
        <v>0</v>
      </c>
    </row>
    <row r="25100" spans="4:4">
      <c r="D25100">
        <v>0</v>
      </c>
    </row>
    <row r="25101" spans="4:4">
      <c r="D25101">
        <v>96</v>
      </c>
    </row>
    <row r="25102" spans="4:4">
      <c r="D25102">
        <v>1</v>
      </c>
    </row>
    <row r="25103" spans="4:4">
      <c r="D25103">
        <v>98</v>
      </c>
    </row>
    <row r="25104" spans="4:4">
      <c r="D25104">
        <v>1</v>
      </c>
    </row>
    <row r="25105" spans="4:4">
      <c r="D25105">
        <v>1</v>
      </c>
    </row>
    <row r="25106" spans="4:4">
      <c r="D25106">
        <v>3</v>
      </c>
    </row>
    <row r="25107" spans="4:4">
      <c r="D25107">
        <v>98</v>
      </c>
    </row>
    <row r="25108" spans="4:4">
      <c r="D25108">
        <v>99</v>
      </c>
    </row>
    <row r="25109" spans="4:4">
      <c r="D25109">
        <v>99</v>
      </c>
    </row>
    <row r="25110" spans="4:4">
      <c r="D25110">
        <v>98</v>
      </c>
    </row>
    <row r="25111" spans="4:4">
      <c r="D25111">
        <v>3</v>
      </c>
    </row>
    <row r="25112" spans="4:4">
      <c r="D25112">
        <v>1</v>
      </c>
    </row>
    <row r="25113" spans="4:4">
      <c r="D25113">
        <v>3</v>
      </c>
    </row>
    <row r="25114" spans="4:4">
      <c r="D25114">
        <v>99</v>
      </c>
    </row>
    <row r="25115" spans="4:4">
      <c r="D25115">
        <v>3</v>
      </c>
    </row>
    <row r="25116" spans="4:4">
      <c r="D25116">
        <v>7</v>
      </c>
    </row>
    <row r="25117" spans="4:4">
      <c r="D25117">
        <v>1</v>
      </c>
    </row>
    <row r="25118" spans="4:4">
      <c r="D25118">
        <v>0</v>
      </c>
    </row>
    <row r="25119" spans="4:4">
      <c r="D25119">
        <v>0</v>
      </c>
    </row>
    <row r="25120" spans="4:4">
      <c r="D25120">
        <v>2</v>
      </c>
    </row>
    <row r="25121" spans="4:4">
      <c r="D25121">
        <v>98</v>
      </c>
    </row>
    <row r="25122" spans="4:4">
      <c r="D25122">
        <v>99</v>
      </c>
    </row>
    <row r="25123" spans="4:4">
      <c r="D25123">
        <v>4</v>
      </c>
    </row>
    <row r="25124" spans="4:4">
      <c r="D25124">
        <v>5</v>
      </c>
    </row>
    <row r="25125" spans="4:4">
      <c r="D25125">
        <v>3</v>
      </c>
    </row>
    <row r="25126" spans="4:4">
      <c r="D25126">
        <v>0</v>
      </c>
    </row>
    <row r="25127" spans="4:4">
      <c r="D25127">
        <v>94</v>
      </c>
    </row>
    <row r="25128" spans="4:4">
      <c r="D25128">
        <v>2</v>
      </c>
    </row>
    <row r="25129" spans="4:4">
      <c r="D25129">
        <v>95</v>
      </c>
    </row>
    <row r="25130" spans="4:4">
      <c r="D25130">
        <v>98</v>
      </c>
    </row>
    <row r="25131" spans="4:4">
      <c r="D25131">
        <v>2</v>
      </c>
    </row>
    <row r="25132" spans="4:4">
      <c r="D25132">
        <v>1</v>
      </c>
    </row>
    <row r="25133" spans="4:4">
      <c r="D25133">
        <v>2</v>
      </c>
    </row>
    <row r="25134" spans="4:4">
      <c r="D25134">
        <v>93</v>
      </c>
    </row>
    <row r="25135" spans="4:4">
      <c r="D25135">
        <v>1</v>
      </c>
    </row>
    <row r="25136" spans="4:4">
      <c r="D25136">
        <v>1</v>
      </c>
    </row>
    <row r="25137" spans="4:4">
      <c r="D25137">
        <v>4</v>
      </c>
    </row>
    <row r="25138" spans="4:4">
      <c r="D25138">
        <v>3</v>
      </c>
    </row>
    <row r="25139" spans="4:4">
      <c r="D25139">
        <v>95</v>
      </c>
    </row>
    <row r="25140" spans="4:4">
      <c r="D25140">
        <v>5</v>
      </c>
    </row>
    <row r="25141" spans="4:4">
      <c r="D25141">
        <v>3</v>
      </c>
    </row>
    <row r="25142" spans="4:4">
      <c r="D25142">
        <v>3</v>
      </c>
    </row>
    <row r="25143" spans="4:4">
      <c r="D25143">
        <v>4</v>
      </c>
    </row>
    <row r="25144" spans="4:4">
      <c r="D25144">
        <v>3</v>
      </c>
    </row>
    <row r="25145" spans="4:4">
      <c r="D25145">
        <v>99</v>
      </c>
    </row>
    <row r="25146" spans="4:4">
      <c r="D25146">
        <v>98</v>
      </c>
    </row>
    <row r="25147" spans="4:4">
      <c r="D25147">
        <v>0</v>
      </c>
    </row>
    <row r="25148" spans="4:4">
      <c r="D25148">
        <v>4</v>
      </c>
    </row>
    <row r="25149" spans="4:4">
      <c r="D25149">
        <v>3</v>
      </c>
    </row>
    <row r="25150" spans="4:4">
      <c r="D25150">
        <v>99</v>
      </c>
    </row>
    <row r="25151" spans="4:4">
      <c r="D25151">
        <v>3</v>
      </c>
    </row>
    <row r="25152" spans="4:4">
      <c r="D25152">
        <v>3</v>
      </c>
    </row>
    <row r="25153" spans="4:4">
      <c r="D25153">
        <v>1</v>
      </c>
    </row>
    <row r="25154" spans="4:4">
      <c r="D25154">
        <v>1</v>
      </c>
    </row>
    <row r="25155" spans="4:4">
      <c r="D25155">
        <v>98</v>
      </c>
    </row>
    <row r="25156" spans="4:4">
      <c r="D25156">
        <v>2</v>
      </c>
    </row>
    <row r="25157" spans="4:4">
      <c r="D25157">
        <v>5</v>
      </c>
    </row>
    <row r="25158" spans="4:4">
      <c r="D25158">
        <v>5</v>
      </c>
    </row>
    <row r="25159" spans="4:4">
      <c r="D25159">
        <v>2</v>
      </c>
    </row>
    <row r="25160" spans="4:4">
      <c r="D25160">
        <v>2</v>
      </c>
    </row>
    <row r="25161" spans="4:4">
      <c r="D25161">
        <v>2</v>
      </c>
    </row>
    <row r="25162" spans="4:4">
      <c r="D25162">
        <v>97</v>
      </c>
    </row>
    <row r="25163" spans="4:4">
      <c r="D25163">
        <v>2</v>
      </c>
    </row>
    <row r="25164" spans="4:4">
      <c r="D25164">
        <v>4</v>
      </c>
    </row>
    <row r="25165" spans="4:4">
      <c r="D25165">
        <v>96</v>
      </c>
    </row>
    <row r="25166" spans="4:4">
      <c r="D25166">
        <v>0</v>
      </c>
    </row>
    <row r="25167" spans="4:4">
      <c r="D25167">
        <v>99</v>
      </c>
    </row>
    <row r="25168" spans="4:4">
      <c r="D25168">
        <v>98</v>
      </c>
    </row>
    <row r="25169" spans="4:4">
      <c r="D25169">
        <v>1</v>
      </c>
    </row>
    <row r="25170" spans="4:4">
      <c r="D25170">
        <v>97</v>
      </c>
    </row>
    <row r="25171" spans="4:4">
      <c r="D25171">
        <v>3</v>
      </c>
    </row>
    <row r="25172" spans="4:4">
      <c r="D25172">
        <v>2</v>
      </c>
    </row>
    <row r="25173" spans="4:4">
      <c r="D25173">
        <v>98</v>
      </c>
    </row>
    <row r="25174" spans="4:4">
      <c r="D25174">
        <v>98</v>
      </c>
    </row>
    <row r="25175" spans="4:4">
      <c r="D25175">
        <v>2</v>
      </c>
    </row>
    <row r="25176" spans="4:4">
      <c r="D25176">
        <v>99</v>
      </c>
    </row>
    <row r="25177" spans="4:4">
      <c r="D25177">
        <v>98</v>
      </c>
    </row>
    <row r="25178" spans="4:4">
      <c r="D25178">
        <v>95</v>
      </c>
    </row>
    <row r="25179" spans="4:4">
      <c r="D25179">
        <v>99</v>
      </c>
    </row>
    <row r="25180" spans="4:4">
      <c r="D25180">
        <v>3</v>
      </c>
    </row>
    <row r="25181" spans="4:4">
      <c r="D25181">
        <v>95</v>
      </c>
    </row>
    <row r="25182" spans="4:4">
      <c r="D25182">
        <v>1</v>
      </c>
    </row>
    <row r="25183" spans="4:4">
      <c r="D25183">
        <v>0</v>
      </c>
    </row>
    <row r="25184" spans="4:4">
      <c r="D25184">
        <v>0</v>
      </c>
    </row>
    <row r="25185" spans="4:4">
      <c r="D25185">
        <v>95</v>
      </c>
    </row>
    <row r="25186" spans="4:4">
      <c r="D25186">
        <v>3</v>
      </c>
    </row>
    <row r="25187" spans="4:4">
      <c r="D25187">
        <v>2</v>
      </c>
    </row>
    <row r="25188" spans="4:4">
      <c r="D25188">
        <v>3</v>
      </c>
    </row>
    <row r="25189" spans="4:4">
      <c r="D25189">
        <v>1</v>
      </c>
    </row>
    <row r="25190" spans="4:4">
      <c r="D25190">
        <v>98</v>
      </c>
    </row>
    <row r="25191" spans="4:4">
      <c r="D25191">
        <v>7</v>
      </c>
    </row>
    <row r="25192" spans="4:4">
      <c r="D25192">
        <v>2</v>
      </c>
    </row>
    <row r="25193" spans="4:4">
      <c r="D25193">
        <v>2</v>
      </c>
    </row>
    <row r="25194" spans="4:4">
      <c r="D25194">
        <v>99</v>
      </c>
    </row>
    <row r="25195" spans="4:4">
      <c r="D25195">
        <v>2</v>
      </c>
    </row>
    <row r="25196" spans="4:4">
      <c r="D25196">
        <v>99</v>
      </c>
    </row>
    <row r="25197" spans="4:4">
      <c r="D25197">
        <v>2</v>
      </c>
    </row>
    <row r="25198" spans="4:4">
      <c r="D25198">
        <v>4</v>
      </c>
    </row>
    <row r="25199" spans="4:4">
      <c r="D25199">
        <v>2</v>
      </c>
    </row>
    <row r="25200" spans="4:4">
      <c r="D25200">
        <v>96</v>
      </c>
    </row>
    <row r="25201" spans="4:4">
      <c r="D25201">
        <v>96</v>
      </c>
    </row>
    <row r="25202" spans="4:4">
      <c r="D25202">
        <v>4</v>
      </c>
    </row>
    <row r="25203" spans="4:4">
      <c r="D25203">
        <v>4</v>
      </c>
    </row>
    <row r="25204" spans="4:4">
      <c r="D25204">
        <v>1</v>
      </c>
    </row>
    <row r="25205" spans="4:4">
      <c r="D25205">
        <v>1</v>
      </c>
    </row>
    <row r="25206" spans="4:4">
      <c r="D25206">
        <v>1</v>
      </c>
    </row>
    <row r="25207" spans="4:4">
      <c r="D25207">
        <v>99</v>
      </c>
    </row>
    <row r="25208" spans="4:4">
      <c r="D25208">
        <v>2</v>
      </c>
    </row>
    <row r="25209" spans="4:4">
      <c r="D25209">
        <v>95</v>
      </c>
    </row>
    <row r="25210" spans="4:4">
      <c r="D25210">
        <v>3</v>
      </c>
    </row>
    <row r="25211" spans="4:4">
      <c r="D25211">
        <v>3</v>
      </c>
    </row>
    <row r="25212" spans="4:4">
      <c r="D25212">
        <v>2</v>
      </c>
    </row>
    <row r="25213" spans="4:4">
      <c r="D25213">
        <v>1</v>
      </c>
    </row>
    <row r="25214" spans="4:4">
      <c r="D25214">
        <v>97</v>
      </c>
    </row>
    <row r="25215" spans="4:4">
      <c r="D25215">
        <v>7</v>
      </c>
    </row>
    <row r="25216" spans="4:4">
      <c r="D25216">
        <v>2</v>
      </c>
    </row>
    <row r="25217" spans="4:4">
      <c r="D25217">
        <v>2</v>
      </c>
    </row>
    <row r="25218" spans="4:4">
      <c r="D25218">
        <v>6</v>
      </c>
    </row>
    <row r="25219" spans="4:4">
      <c r="D25219">
        <v>2</v>
      </c>
    </row>
    <row r="25220" spans="4:4">
      <c r="D25220">
        <v>0</v>
      </c>
    </row>
    <row r="25221" spans="4:4">
      <c r="D25221">
        <v>0</v>
      </c>
    </row>
    <row r="25222" spans="4:4">
      <c r="D25222">
        <v>1</v>
      </c>
    </row>
    <row r="25223" spans="4:4">
      <c r="D25223">
        <v>0</v>
      </c>
    </row>
    <row r="25224" spans="4:4">
      <c r="D25224">
        <v>96</v>
      </c>
    </row>
    <row r="25225" spans="4:4">
      <c r="D25225">
        <v>99</v>
      </c>
    </row>
    <row r="25226" spans="4:4">
      <c r="D25226">
        <v>99</v>
      </c>
    </row>
    <row r="25227" spans="4:4">
      <c r="D25227">
        <v>0</v>
      </c>
    </row>
    <row r="25228" spans="4:4">
      <c r="D25228">
        <v>98</v>
      </c>
    </row>
    <row r="25229" spans="4:4">
      <c r="D25229">
        <v>97</v>
      </c>
    </row>
    <row r="25230" spans="4:4">
      <c r="D25230">
        <v>0</v>
      </c>
    </row>
    <row r="25231" spans="4:4">
      <c r="D25231">
        <v>93</v>
      </c>
    </row>
    <row r="25232" spans="4:4">
      <c r="D25232">
        <v>0</v>
      </c>
    </row>
    <row r="25233" spans="4:4">
      <c r="D25233">
        <v>99</v>
      </c>
    </row>
    <row r="25234" spans="4:4">
      <c r="D25234">
        <v>99</v>
      </c>
    </row>
    <row r="25235" spans="4:4">
      <c r="D25235">
        <v>0</v>
      </c>
    </row>
    <row r="25236" spans="4:4">
      <c r="D25236">
        <v>0</v>
      </c>
    </row>
    <row r="25237" spans="4:4">
      <c r="D25237">
        <v>1</v>
      </c>
    </row>
    <row r="25238" spans="4:4">
      <c r="D25238">
        <v>2</v>
      </c>
    </row>
    <row r="25239" spans="4:4">
      <c r="D25239">
        <v>98</v>
      </c>
    </row>
    <row r="25240" spans="4:4">
      <c r="D25240">
        <v>2</v>
      </c>
    </row>
    <row r="25241" spans="4:4">
      <c r="D25241">
        <v>99</v>
      </c>
    </row>
    <row r="25242" spans="4:4">
      <c r="D25242">
        <v>1</v>
      </c>
    </row>
    <row r="25243" spans="4:4">
      <c r="D25243">
        <v>2</v>
      </c>
    </row>
    <row r="25244" spans="4:4">
      <c r="D25244">
        <v>3</v>
      </c>
    </row>
    <row r="25245" spans="4:4">
      <c r="D25245">
        <v>1</v>
      </c>
    </row>
    <row r="25246" spans="4:4">
      <c r="D25246">
        <v>1</v>
      </c>
    </row>
    <row r="25247" spans="4:4">
      <c r="D25247">
        <v>1</v>
      </c>
    </row>
    <row r="25248" spans="4:4">
      <c r="D25248">
        <v>2</v>
      </c>
    </row>
    <row r="25249" spans="4:4">
      <c r="D25249">
        <v>2</v>
      </c>
    </row>
    <row r="25250" spans="4:4">
      <c r="D25250">
        <v>97</v>
      </c>
    </row>
    <row r="25251" spans="4:4">
      <c r="D25251">
        <v>2</v>
      </c>
    </row>
    <row r="25252" spans="4:4">
      <c r="D25252">
        <v>2</v>
      </c>
    </row>
    <row r="25253" spans="4:4">
      <c r="D25253">
        <v>99</v>
      </c>
    </row>
    <row r="25254" spans="4:4">
      <c r="D25254">
        <v>99</v>
      </c>
    </row>
    <row r="25255" spans="4:4">
      <c r="D25255">
        <v>5</v>
      </c>
    </row>
    <row r="25256" spans="4:4">
      <c r="D25256">
        <v>0</v>
      </c>
    </row>
    <row r="25257" spans="4:4">
      <c r="D25257">
        <v>3</v>
      </c>
    </row>
    <row r="25258" spans="4:4">
      <c r="D25258">
        <v>98</v>
      </c>
    </row>
    <row r="25259" spans="4:4">
      <c r="D25259">
        <v>99</v>
      </c>
    </row>
    <row r="25260" spans="4:4">
      <c r="D25260">
        <v>94</v>
      </c>
    </row>
    <row r="25261" spans="4:4">
      <c r="D25261">
        <v>99</v>
      </c>
    </row>
    <row r="25262" spans="4:4">
      <c r="D25262">
        <v>6</v>
      </c>
    </row>
    <row r="25263" spans="4:4">
      <c r="D25263">
        <v>5</v>
      </c>
    </row>
    <row r="25264" spans="4:4">
      <c r="D25264">
        <v>95</v>
      </c>
    </row>
    <row r="25265" spans="4:4">
      <c r="D25265">
        <v>2</v>
      </c>
    </row>
    <row r="25266" spans="4:4">
      <c r="D25266">
        <v>7</v>
      </c>
    </row>
    <row r="25267" spans="4:4">
      <c r="D25267">
        <v>96</v>
      </c>
    </row>
    <row r="25268" spans="4:4">
      <c r="D25268">
        <v>96</v>
      </c>
    </row>
    <row r="25269" spans="4:4">
      <c r="D25269">
        <v>0</v>
      </c>
    </row>
    <row r="25270" spans="4:4">
      <c r="D25270">
        <v>98</v>
      </c>
    </row>
    <row r="25271" spans="4:4">
      <c r="D25271">
        <v>98</v>
      </c>
    </row>
    <row r="25272" spans="4:4">
      <c r="D25272">
        <v>95</v>
      </c>
    </row>
    <row r="25273" spans="4:4">
      <c r="D25273">
        <v>5</v>
      </c>
    </row>
    <row r="25274" spans="4:4">
      <c r="D25274">
        <v>3</v>
      </c>
    </row>
    <row r="25275" spans="4:4">
      <c r="D25275">
        <v>1</v>
      </c>
    </row>
    <row r="25276" spans="4:4">
      <c r="D25276">
        <v>0</v>
      </c>
    </row>
    <row r="25277" spans="4:4">
      <c r="D25277">
        <v>94</v>
      </c>
    </row>
    <row r="25278" spans="4:4">
      <c r="D25278">
        <v>0</v>
      </c>
    </row>
    <row r="25279" spans="4:4">
      <c r="D25279">
        <v>1</v>
      </c>
    </row>
    <row r="25280" spans="4:4">
      <c r="D25280">
        <v>1</v>
      </c>
    </row>
    <row r="25281" spans="4:4">
      <c r="D25281">
        <v>2</v>
      </c>
    </row>
    <row r="25282" spans="4:4">
      <c r="D25282">
        <v>99</v>
      </c>
    </row>
    <row r="25283" spans="4:4">
      <c r="D25283">
        <v>99</v>
      </c>
    </row>
    <row r="25284" spans="4:4">
      <c r="D25284">
        <v>2</v>
      </c>
    </row>
    <row r="25285" spans="4:4">
      <c r="D25285">
        <v>94</v>
      </c>
    </row>
    <row r="25286" spans="4:4">
      <c r="D25286">
        <v>6</v>
      </c>
    </row>
    <row r="25287" spans="4:4">
      <c r="D25287">
        <v>96</v>
      </c>
    </row>
    <row r="25288" spans="4:4">
      <c r="D25288">
        <v>99</v>
      </c>
    </row>
    <row r="25289" spans="4:4">
      <c r="D25289">
        <v>1</v>
      </c>
    </row>
    <row r="25290" spans="4:4">
      <c r="D25290">
        <v>99</v>
      </c>
    </row>
    <row r="25291" spans="4:4">
      <c r="D25291">
        <v>0</v>
      </c>
    </row>
    <row r="25292" spans="4:4">
      <c r="D25292">
        <v>2</v>
      </c>
    </row>
    <row r="25293" spans="4:4">
      <c r="D25293">
        <v>93</v>
      </c>
    </row>
    <row r="25294" spans="4:4">
      <c r="D25294">
        <v>2</v>
      </c>
    </row>
    <row r="25295" spans="4:4">
      <c r="D25295">
        <v>5</v>
      </c>
    </row>
    <row r="25296" spans="4:4">
      <c r="D25296">
        <v>99</v>
      </c>
    </row>
    <row r="25297" spans="4:4">
      <c r="D25297">
        <v>99</v>
      </c>
    </row>
    <row r="25298" spans="4:4">
      <c r="D25298">
        <v>1</v>
      </c>
    </row>
    <row r="25299" spans="4:4">
      <c r="D25299">
        <v>2</v>
      </c>
    </row>
    <row r="25300" spans="4:4">
      <c r="D25300">
        <v>1</v>
      </c>
    </row>
    <row r="25301" spans="4:4">
      <c r="D25301">
        <v>1</v>
      </c>
    </row>
    <row r="25302" spans="4:4">
      <c r="D25302">
        <v>4</v>
      </c>
    </row>
    <row r="25303" spans="4:4">
      <c r="D25303">
        <v>6</v>
      </c>
    </row>
    <row r="25304" spans="4:4">
      <c r="D25304">
        <v>3</v>
      </c>
    </row>
    <row r="25305" spans="4:4">
      <c r="D25305">
        <v>99</v>
      </c>
    </row>
    <row r="25306" spans="4:4">
      <c r="D25306">
        <v>1</v>
      </c>
    </row>
    <row r="25307" spans="4:4">
      <c r="D25307">
        <v>1</v>
      </c>
    </row>
    <row r="25308" spans="4:4">
      <c r="D25308">
        <v>8</v>
      </c>
    </row>
    <row r="25309" spans="4:4">
      <c r="D25309">
        <v>99</v>
      </c>
    </row>
    <row r="25310" spans="4:4">
      <c r="D25310">
        <v>97</v>
      </c>
    </row>
    <row r="25311" spans="4:4">
      <c r="D25311">
        <v>97</v>
      </c>
    </row>
    <row r="25312" spans="4:4">
      <c r="D25312">
        <v>97</v>
      </c>
    </row>
    <row r="25313" spans="4:4">
      <c r="D25313">
        <v>0</v>
      </c>
    </row>
    <row r="25314" spans="4:4">
      <c r="D25314">
        <v>2</v>
      </c>
    </row>
    <row r="25315" spans="4:4">
      <c r="D25315">
        <v>4</v>
      </c>
    </row>
    <row r="25316" spans="4:4">
      <c r="D25316">
        <v>4</v>
      </c>
    </row>
    <row r="25317" spans="4:4">
      <c r="D25317">
        <v>1</v>
      </c>
    </row>
    <row r="25318" spans="4:4">
      <c r="D25318">
        <v>6</v>
      </c>
    </row>
    <row r="25319" spans="4:4">
      <c r="D25319">
        <v>3</v>
      </c>
    </row>
    <row r="25320" spans="4:4">
      <c r="D25320">
        <v>3</v>
      </c>
    </row>
    <row r="25321" spans="4:4">
      <c r="D25321">
        <v>0</v>
      </c>
    </row>
    <row r="25322" spans="4:4">
      <c r="D25322">
        <v>2</v>
      </c>
    </row>
    <row r="25323" spans="4:4">
      <c r="D25323">
        <v>4</v>
      </c>
    </row>
    <row r="25324" spans="4:4">
      <c r="D25324">
        <v>99</v>
      </c>
    </row>
    <row r="25325" spans="4:4">
      <c r="D25325">
        <v>98</v>
      </c>
    </row>
    <row r="25326" spans="4:4">
      <c r="D25326">
        <v>3</v>
      </c>
    </row>
    <row r="25327" spans="4:4">
      <c r="D25327">
        <v>0</v>
      </c>
    </row>
    <row r="25328" spans="4:4">
      <c r="D25328">
        <v>0</v>
      </c>
    </row>
    <row r="25329" spans="4:4">
      <c r="D25329">
        <v>97</v>
      </c>
    </row>
    <row r="25330" spans="4:4">
      <c r="D25330">
        <v>1</v>
      </c>
    </row>
    <row r="25331" spans="4:4">
      <c r="D25331">
        <v>1</v>
      </c>
    </row>
    <row r="25332" spans="4:4">
      <c r="D25332">
        <v>6</v>
      </c>
    </row>
    <row r="25333" spans="4:4">
      <c r="D25333">
        <v>1</v>
      </c>
    </row>
    <row r="25334" spans="4:4">
      <c r="D25334">
        <v>2</v>
      </c>
    </row>
    <row r="25335" spans="4:4">
      <c r="D25335">
        <v>1</v>
      </c>
    </row>
    <row r="25336" spans="4:4">
      <c r="D25336">
        <v>1</v>
      </c>
    </row>
    <row r="25337" spans="4:4">
      <c r="D25337">
        <v>97</v>
      </c>
    </row>
    <row r="25338" spans="4:4">
      <c r="D25338">
        <v>97</v>
      </c>
    </row>
    <row r="25339" spans="4:4">
      <c r="D25339">
        <v>6</v>
      </c>
    </row>
    <row r="25340" spans="4:4">
      <c r="D25340">
        <v>3</v>
      </c>
    </row>
    <row r="25341" spans="4:4">
      <c r="D25341">
        <v>8</v>
      </c>
    </row>
    <row r="25342" spans="4:4">
      <c r="D25342">
        <v>2</v>
      </c>
    </row>
    <row r="25343" spans="4:4">
      <c r="D25343">
        <v>97</v>
      </c>
    </row>
    <row r="25344" spans="4:4">
      <c r="D25344">
        <v>3</v>
      </c>
    </row>
    <row r="25345" spans="4:4">
      <c r="D25345">
        <v>99</v>
      </c>
    </row>
    <row r="25346" spans="4:4">
      <c r="D25346">
        <v>5</v>
      </c>
    </row>
    <row r="25347" spans="4:4">
      <c r="D25347">
        <v>0</v>
      </c>
    </row>
    <row r="25348" spans="4:4">
      <c r="D25348">
        <v>96</v>
      </c>
    </row>
    <row r="25349" spans="4:4">
      <c r="D25349">
        <v>2</v>
      </c>
    </row>
    <row r="25350" spans="4:4">
      <c r="D25350">
        <v>2</v>
      </c>
    </row>
    <row r="25351" spans="4:4">
      <c r="D25351">
        <v>2</v>
      </c>
    </row>
    <row r="25352" spans="4:4">
      <c r="D25352">
        <v>2</v>
      </c>
    </row>
    <row r="25353" spans="4:4">
      <c r="D25353">
        <v>4</v>
      </c>
    </row>
    <row r="25354" spans="4:4">
      <c r="D25354">
        <v>2</v>
      </c>
    </row>
    <row r="25355" spans="4:4">
      <c r="D25355">
        <v>2</v>
      </c>
    </row>
    <row r="25356" spans="4:4">
      <c r="D25356">
        <v>97</v>
      </c>
    </row>
    <row r="25357" spans="4:4">
      <c r="D25357">
        <v>0</v>
      </c>
    </row>
    <row r="25358" spans="4:4">
      <c r="D25358">
        <v>6</v>
      </c>
    </row>
    <row r="25359" spans="4:4">
      <c r="D25359">
        <v>2</v>
      </c>
    </row>
    <row r="25360" spans="4:4">
      <c r="D25360">
        <v>99</v>
      </c>
    </row>
    <row r="25361" spans="4:4">
      <c r="D25361">
        <v>2</v>
      </c>
    </row>
    <row r="25362" spans="4:4">
      <c r="D25362">
        <v>0</v>
      </c>
    </row>
    <row r="25363" spans="4:4">
      <c r="D25363">
        <v>0</v>
      </c>
    </row>
    <row r="25364" spans="4:4">
      <c r="D25364">
        <v>1</v>
      </c>
    </row>
    <row r="25365" spans="4:4">
      <c r="D25365">
        <v>4</v>
      </c>
    </row>
    <row r="25366" spans="4:4">
      <c r="D25366">
        <v>99</v>
      </c>
    </row>
    <row r="25367" spans="4:4">
      <c r="D25367">
        <v>6</v>
      </c>
    </row>
    <row r="25368" spans="4:4">
      <c r="D25368">
        <v>95</v>
      </c>
    </row>
    <row r="25369" spans="4:4">
      <c r="D25369">
        <v>97</v>
      </c>
    </row>
    <row r="25370" spans="4:4">
      <c r="D25370">
        <v>2</v>
      </c>
    </row>
    <row r="25371" spans="4:4">
      <c r="D25371">
        <v>2</v>
      </c>
    </row>
    <row r="25372" spans="4:4">
      <c r="D25372">
        <v>5</v>
      </c>
    </row>
    <row r="25373" spans="4:4">
      <c r="D25373">
        <v>3</v>
      </c>
    </row>
    <row r="25374" spans="4:4">
      <c r="D25374">
        <v>3</v>
      </c>
    </row>
    <row r="25375" spans="4:4">
      <c r="D25375">
        <v>99</v>
      </c>
    </row>
    <row r="25376" spans="4:4">
      <c r="D25376">
        <v>99</v>
      </c>
    </row>
    <row r="25377" spans="4:4">
      <c r="D25377">
        <v>97</v>
      </c>
    </row>
    <row r="25378" spans="4:4">
      <c r="D25378">
        <v>0</v>
      </c>
    </row>
    <row r="25379" spans="4:4">
      <c r="D25379">
        <v>3</v>
      </c>
    </row>
    <row r="25380" spans="4:4">
      <c r="D25380">
        <v>5</v>
      </c>
    </row>
    <row r="25381" spans="4:4">
      <c r="D25381">
        <v>95</v>
      </c>
    </row>
    <row r="25382" spans="4:4">
      <c r="D25382">
        <v>99</v>
      </c>
    </row>
    <row r="25383" spans="4:4">
      <c r="D25383">
        <v>3</v>
      </c>
    </row>
    <row r="25384" spans="4:4">
      <c r="D25384">
        <v>1</v>
      </c>
    </row>
    <row r="25385" spans="4:4">
      <c r="D25385">
        <v>9</v>
      </c>
    </row>
    <row r="25386" spans="4:4">
      <c r="D25386">
        <v>1</v>
      </c>
    </row>
    <row r="25387" spans="4:4">
      <c r="D25387">
        <v>0</v>
      </c>
    </row>
    <row r="25388" spans="4:4">
      <c r="D25388">
        <v>1</v>
      </c>
    </row>
    <row r="25389" spans="4:4">
      <c r="D25389">
        <v>2</v>
      </c>
    </row>
    <row r="25390" spans="4:4">
      <c r="D25390">
        <v>1</v>
      </c>
    </row>
    <row r="25391" spans="4:4">
      <c r="D25391">
        <v>1</v>
      </c>
    </row>
    <row r="25392" spans="4:4">
      <c r="D25392">
        <v>0</v>
      </c>
    </row>
    <row r="25393" spans="4:4">
      <c r="D25393">
        <v>95</v>
      </c>
    </row>
    <row r="25394" spans="4:4">
      <c r="D25394">
        <v>6</v>
      </c>
    </row>
    <row r="25395" spans="4:4">
      <c r="D25395">
        <v>7</v>
      </c>
    </row>
    <row r="25396" spans="4:4">
      <c r="D25396">
        <v>7</v>
      </c>
    </row>
    <row r="25397" spans="4:4">
      <c r="D25397">
        <v>99</v>
      </c>
    </row>
    <row r="25398" spans="4:4">
      <c r="D25398">
        <v>99</v>
      </c>
    </row>
    <row r="25399" spans="4:4">
      <c r="D25399">
        <v>4</v>
      </c>
    </row>
    <row r="25400" spans="4:4">
      <c r="D25400">
        <v>4</v>
      </c>
    </row>
    <row r="25401" spans="4:4">
      <c r="D25401">
        <v>4</v>
      </c>
    </row>
    <row r="25402" spans="4:4">
      <c r="D25402">
        <v>3</v>
      </c>
    </row>
    <row r="25403" spans="4:4">
      <c r="D25403">
        <v>6</v>
      </c>
    </row>
    <row r="25404" spans="4:4">
      <c r="D25404">
        <v>1</v>
      </c>
    </row>
    <row r="25405" spans="4:4">
      <c r="D25405">
        <v>2</v>
      </c>
    </row>
    <row r="25406" spans="4:4">
      <c r="D25406">
        <v>1</v>
      </c>
    </row>
    <row r="25407" spans="4:4">
      <c r="D25407">
        <v>4</v>
      </c>
    </row>
    <row r="25408" spans="4:4">
      <c r="D25408">
        <v>3</v>
      </c>
    </row>
    <row r="25409" spans="4:4">
      <c r="D25409">
        <v>5</v>
      </c>
    </row>
    <row r="25410" spans="4:4">
      <c r="D25410">
        <v>4</v>
      </c>
    </row>
    <row r="25411" spans="4:4">
      <c r="D25411">
        <v>97</v>
      </c>
    </row>
    <row r="25412" spans="4:4">
      <c r="D25412">
        <v>98</v>
      </c>
    </row>
    <row r="25413" spans="4:4">
      <c r="D25413">
        <v>3</v>
      </c>
    </row>
    <row r="25414" spans="4:4">
      <c r="D25414">
        <v>99</v>
      </c>
    </row>
    <row r="25415" spans="4:4">
      <c r="D25415">
        <v>3</v>
      </c>
    </row>
    <row r="25416" spans="4:4">
      <c r="D25416">
        <v>97</v>
      </c>
    </row>
    <row r="25417" spans="4:4">
      <c r="D25417">
        <v>99</v>
      </c>
    </row>
    <row r="25418" spans="4:4">
      <c r="D25418">
        <v>3</v>
      </c>
    </row>
    <row r="25419" spans="4:4">
      <c r="D25419">
        <v>97</v>
      </c>
    </row>
    <row r="25420" spans="4:4">
      <c r="D25420">
        <v>2</v>
      </c>
    </row>
    <row r="25421" spans="4:4">
      <c r="D25421">
        <v>98</v>
      </c>
    </row>
    <row r="25422" spans="4:4">
      <c r="D25422">
        <v>2</v>
      </c>
    </row>
    <row r="25423" spans="4:4">
      <c r="D25423">
        <v>95</v>
      </c>
    </row>
    <row r="25424" spans="4:4">
      <c r="D25424">
        <v>2</v>
      </c>
    </row>
    <row r="25425" spans="4:4">
      <c r="D25425">
        <v>1</v>
      </c>
    </row>
    <row r="25426" spans="4:4">
      <c r="D25426">
        <v>3</v>
      </c>
    </row>
    <row r="25427" spans="4:4">
      <c r="D25427">
        <v>3</v>
      </c>
    </row>
    <row r="25428" spans="4:4">
      <c r="D25428">
        <v>1</v>
      </c>
    </row>
    <row r="25429" spans="4:4">
      <c r="D25429">
        <v>3</v>
      </c>
    </row>
    <row r="25430" spans="4:4">
      <c r="D25430">
        <v>99</v>
      </c>
    </row>
    <row r="25431" spans="4:4">
      <c r="D25431">
        <v>98</v>
      </c>
    </row>
    <row r="25432" spans="4:4">
      <c r="D25432">
        <v>1</v>
      </c>
    </row>
    <row r="25433" spans="4:4">
      <c r="D25433">
        <v>1</v>
      </c>
    </row>
    <row r="25434" spans="4:4">
      <c r="D25434">
        <v>99</v>
      </c>
    </row>
    <row r="25435" spans="4:4">
      <c r="D25435">
        <v>97</v>
      </c>
    </row>
    <row r="25436" spans="4:4">
      <c r="D25436">
        <v>1</v>
      </c>
    </row>
    <row r="25437" spans="4:4">
      <c r="D25437">
        <v>96</v>
      </c>
    </row>
    <row r="25438" spans="4:4">
      <c r="D25438">
        <v>5</v>
      </c>
    </row>
    <row r="25439" spans="4:4">
      <c r="D25439">
        <v>7</v>
      </c>
    </row>
    <row r="25440" spans="4:4">
      <c r="D25440">
        <v>97</v>
      </c>
    </row>
    <row r="25441" spans="4:4">
      <c r="D25441">
        <v>1</v>
      </c>
    </row>
    <row r="25442" spans="4:4">
      <c r="D25442">
        <v>1</v>
      </c>
    </row>
    <row r="25443" spans="4:4">
      <c r="D25443">
        <v>2</v>
      </c>
    </row>
    <row r="25444" spans="4:4">
      <c r="D25444">
        <v>5</v>
      </c>
    </row>
    <row r="25445" spans="4:4">
      <c r="D25445">
        <v>5</v>
      </c>
    </row>
    <row r="25446" spans="4:4">
      <c r="D25446">
        <v>0</v>
      </c>
    </row>
    <row r="25447" spans="4:4">
      <c r="D25447">
        <v>1</v>
      </c>
    </row>
    <row r="25448" spans="4:4">
      <c r="D25448">
        <v>94</v>
      </c>
    </row>
    <row r="25449" spans="4:4">
      <c r="D25449">
        <v>2</v>
      </c>
    </row>
    <row r="25450" spans="4:4">
      <c r="D25450">
        <v>93</v>
      </c>
    </row>
    <row r="25451" spans="4:4">
      <c r="D25451">
        <v>0</v>
      </c>
    </row>
    <row r="25452" spans="4:4">
      <c r="D25452">
        <v>93</v>
      </c>
    </row>
    <row r="25453" spans="4:4">
      <c r="D25453">
        <v>1</v>
      </c>
    </row>
    <row r="25454" spans="4:4">
      <c r="D25454">
        <v>98</v>
      </c>
    </row>
    <row r="25455" spans="4:4">
      <c r="D25455">
        <v>3</v>
      </c>
    </row>
    <row r="25456" spans="4:4">
      <c r="D25456">
        <v>3</v>
      </c>
    </row>
    <row r="25457" spans="4:4">
      <c r="D25457">
        <v>3</v>
      </c>
    </row>
    <row r="25458" spans="4:4">
      <c r="D25458">
        <v>5</v>
      </c>
    </row>
    <row r="25459" spans="4:4">
      <c r="D25459">
        <v>0</v>
      </c>
    </row>
    <row r="25460" spans="4:4">
      <c r="D25460">
        <v>3</v>
      </c>
    </row>
    <row r="25461" spans="4:4">
      <c r="D25461">
        <v>99</v>
      </c>
    </row>
    <row r="25462" spans="4:4">
      <c r="D25462">
        <v>1</v>
      </c>
    </row>
    <row r="25463" spans="4:4">
      <c r="D25463">
        <v>2</v>
      </c>
    </row>
    <row r="25464" spans="4:4">
      <c r="D25464">
        <v>1</v>
      </c>
    </row>
    <row r="25465" spans="4:4">
      <c r="D25465">
        <v>99</v>
      </c>
    </row>
    <row r="25466" spans="4:4">
      <c r="D25466">
        <v>99</v>
      </c>
    </row>
    <row r="25467" spans="4:4">
      <c r="D25467">
        <v>2</v>
      </c>
    </row>
    <row r="25468" spans="4:4">
      <c r="D25468">
        <v>1</v>
      </c>
    </row>
    <row r="25469" spans="4:4">
      <c r="D25469">
        <v>2</v>
      </c>
    </row>
    <row r="25470" spans="4:4">
      <c r="D25470">
        <v>2</v>
      </c>
    </row>
    <row r="25471" spans="4:4">
      <c r="D25471">
        <v>1</v>
      </c>
    </row>
    <row r="25472" spans="4:4">
      <c r="D25472">
        <v>1</v>
      </c>
    </row>
    <row r="25473" spans="4:4">
      <c r="D25473">
        <v>97</v>
      </c>
    </row>
    <row r="25474" spans="4:4">
      <c r="D25474">
        <v>2</v>
      </c>
    </row>
    <row r="25475" spans="4:4">
      <c r="D25475">
        <v>8</v>
      </c>
    </row>
    <row r="25476" spans="4:4">
      <c r="D25476">
        <v>1</v>
      </c>
    </row>
    <row r="25477" spans="4:4">
      <c r="D25477">
        <v>3</v>
      </c>
    </row>
    <row r="25478" spans="4:4">
      <c r="D25478">
        <v>8</v>
      </c>
    </row>
    <row r="25479" spans="4:4">
      <c r="D25479">
        <v>2</v>
      </c>
    </row>
    <row r="25480" spans="4:4">
      <c r="D25480">
        <v>0</v>
      </c>
    </row>
    <row r="25481" spans="4:4">
      <c r="D25481">
        <v>2</v>
      </c>
    </row>
    <row r="25482" spans="4:4">
      <c r="D25482">
        <v>2</v>
      </c>
    </row>
    <row r="25483" spans="4:4">
      <c r="D25483">
        <v>95</v>
      </c>
    </row>
    <row r="25484" spans="4:4">
      <c r="D25484">
        <v>1</v>
      </c>
    </row>
    <row r="25485" spans="4:4">
      <c r="D25485">
        <v>4</v>
      </c>
    </row>
    <row r="25486" spans="4:4">
      <c r="D25486">
        <v>0</v>
      </c>
    </row>
    <row r="25487" spans="4:4">
      <c r="D25487">
        <v>3</v>
      </c>
    </row>
    <row r="25488" spans="4:4">
      <c r="D25488">
        <v>3</v>
      </c>
    </row>
    <row r="25489" spans="4:4">
      <c r="D25489">
        <v>99</v>
      </c>
    </row>
    <row r="25490" spans="4:4">
      <c r="D25490">
        <v>96</v>
      </c>
    </row>
    <row r="25491" spans="4:4">
      <c r="D25491">
        <v>94</v>
      </c>
    </row>
    <row r="25492" spans="4:4">
      <c r="D25492">
        <v>6</v>
      </c>
    </row>
    <row r="25493" spans="4:4">
      <c r="D25493">
        <v>2</v>
      </c>
    </row>
    <row r="25494" spans="4:4">
      <c r="D25494">
        <v>99</v>
      </c>
    </row>
    <row r="25495" spans="4:4">
      <c r="D25495">
        <v>99</v>
      </c>
    </row>
    <row r="25496" spans="4:4">
      <c r="D25496">
        <v>3</v>
      </c>
    </row>
    <row r="25497" spans="4:4">
      <c r="D25497">
        <v>1</v>
      </c>
    </row>
    <row r="25498" spans="4:4">
      <c r="D25498">
        <v>3</v>
      </c>
    </row>
    <row r="25499" spans="4:4">
      <c r="D25499">
        <v>6</v>
      </c>
    </row>
    <row r="25500" spans="4:4">
      <c r="D25500">
        <v>4</v>
      </c>
    </row>
    <row r="25501" spans="4:4">
      <c r="D25501">
        <v>4</v>
      </c>
    </row>
    <row r="25502" spans="4:4">
      <c r="D25502">
        <v>94</v>
      </c>
    </row>
    <row r="25503" spans="4:4">
      <c r="D25503">
        <v>2</v>
      </c>
    </row>
    <row r="25504" spans="4:4">
      <c r="D25504">
        <v>1</v>
      </c>
    </row>
    <row r="25505" spans="4:4">
      <c r="D25505">
        <v>5</v>
      </c>
    </row>
    <row r="25506" spans="4:4">
      <c r="D25506">
        <v>99</v>
      </c>
    </row>
    <row r="25507" spans="4:4">
      <c r="D25507">
        <v>0</v>
      </c>
    </row>
    <row r="25508" spans="4:4">
      <c r="D25508">
        <v>97</v>
      </c>
    </row>
    <row r="25509" spans="4:4">
      <c r="D25509">
        <v>3</v>
      </c>
    </row>
    <row r="25510" spans="4:4">
      <c r="D25510">
        <v>95</v>
      </c>
    </row>
    <row r="25511" spans="4:4">
      <c r="D25511">
        <v>1</v>
      </c>
    </row>
    <row r="25512" spans="4:4">
      <c r="D25512">
        <v>2</v>
      </c>
    </row>
    <row r="25513" spans="4:4">
      <c r="D25513">
        <v>3</v>
      </c>
    </row>
    <row r="25514" spans="4:4">
      <c r="D25514">
        <v>0</v>
      </c>
    </row>
    <row r="25515" spans="4:4">
      <c r="D25515">
        <v>95</v>
      </c>
    </row>
    <row r="25516" spans="4:4">
      <c r="D25516">
        <v>95</v>
      </c>
    </row>
    <row r="25517" spans="4:4">
      <c r="D25517">
        <v>0</v>
      </c>
    </row>
    <row r="25518" spans="4:4">
      <c r="D25518">
        <v>3</v>
      </c>
    </row>
    <row r="25519" spans="4:4">
      <c r="D25519">
        <v>1</v>
      </c>
    </row>
    <row r="25520" spans="4:4">
      <c r="D25520">
        <v>4</v>
      </c>
    </row>
    <row r="25521" spans="4:4">
      <c r="D25521">
        <v>97</v>
      </c>
    </row>
    <row r="25522" spans="4:4">
      <c r="D25522">
        <v>1</v>
      </c>
    </row>
    <row r="25523" spans="4:4">
      <c r="D25523">
        <v>0</v>
      </c>
    </row>
    <row r="25524" spans="4:4">
      <c r="D25524">
        <v>4</v>
      </c>
    </row>
    <row r="25525" spans="4:4">
      <c r="D25525">
        <v>1</v>
      </c>
    </row>
    <row r="25526" spans="4:4">
      <c r="D25526">
        <v>4</v>
      </c>
    </row>
    <row r="25527" spans="4:4">
      <c r="D25527">
        <v>4</v>
      </c>
    </row>
    <row r="25528" spans="4:4">
      <c r="D25528">
        <v>0</v>
      </c>
    </row>
    <row r="25529" spans="4:4">
      <c r="D25529">
        <v>2</v>
      </c>
    </row>
    <row r="25530" spans="4:4">
      <c r="D25530">
        <v>1</v>
      </c>
    </row>
    <row r="25531" spans="4:4">
      <c r="D25531">
        <v>3</v>
      </c>
    </row>
    <row r="25532" spans="4:4">
      <c r="D25532">
        <v>4</v>
      </c>
    </row>
    <row r="25533" spans="4:4">
      <c r="D25533">
        <v>95</v>
      </c>
    </row>
    <row r="25534" spans="4:4">
      <c r="D25534">
        <v>1</v>
      </c>
    </row>
    <row r="25535" spans="4:4">
      <c r="D25535">
        <v>2</v>
      </c>
    </row>
    <row r="25536" spans="4:4">
      <c r="D25536">
        <v>5</v>
      </c>
    </row>
    <row r="25537" spans="4:4">
      <c r="D25537">
        <v>5</v>
      </c>
    </row>
    <row r="25538" spans="4:4">
      <c r="D25538">
        <v>0</v>
      </c>
    </row>
    <row r="25539" spans="4:4">
      <c r="D25539">
        <v>98</v>
      </c>
    </row>
    <row r="25540" spans="4:4">
      <c r="D25540">
        <v>3</v>
      </c>
    </row>
    <row r="25541" spans="4:4">
      <c r="D25541">
        <v>0</v>
      </c>
    </row>
    <row r="25542" spans="4:4">
      <c r="D25542">
        <v>97</v>
      </c>
    </row>
    <row r="25543" spans="4:4">
      <c r="D25543">
        <v>99</v>
      </c>
    </row>
    <row r="25544" spans="4:4">
      <c r="D25544">
        <v>1</v>
      </c>
    </row>
    <row r="25545" spans="4:4">
      <c r="D25545">
        <v>2</v>
      </c>
    </row>
    <row r="25546" spans="4:4">
      <c r="D25546">
        <v>1</v>
      </c>
    </row>
    <row r="25547" spans="4:4">
      <c r="D25547">
        <v>1</v>
      </c>
    </row>
    <row r="25548" spans="4:4">
      <c r="D25548">
        <v>98</v>
      </c>
    </row>
    <row r="25549" spans="4:4">
      <c r="D25549">
        <v>4</v>
      </c>
    </row>
    <row r="25550" spans="4:4">
      <c r="D25550">
        <v>0</v>
      </c>
    </row>
    <row r="25551" spans="4:4">
      <c r="D25551">
        <v>1</v>
      </c>
    </row>
    <row r="25552" spans="4:4">
      <c r="D25552">
        <v>2</v>
      </c>
    </row>
    <row r="25553" spans="4:4">
      <c r="D25553">
        <v>1</v>
      </c>
    </row>
    <row r="25554" spans="4:4">
      <c r="D25554">
        <v>96</v>
      </c>
    </row>
    <row r="25555" spans="4:4">
      <c r="D25555">
        <v>0</v>
      </c>
    </row>
    <row r="25556" spans="4:4">
      <c r="D25556">
        <v>2</v>
      </c>
    </row>
    <row r="25557" spans="4:4">
      <c r="D25557">
        <v>5</v>
      </c>
    </row>
    <row r="25558" spans="4:4">
      <c r="D25558">
        <v>1</v>
      </c>
    </row>
    <row r="25559" spans="4:4">
      <c r="D25559">
        <v>1</v>
      </c>
    </row>
    <row r="25560" spans="4:4">
      <c r="D25560">
        <v>2</v>
      </c>
    </row>
    <row r="25561" spans="4:4">
      <c r="D25561">
        <v>2</v>
      </c>
    </row>
    <row r="25562" spans="4:4">
      <c r="D25562">
        <v>98</v>
      </c>
    </row>
    <row r="25563" spans="4:4">
      <c r="D25563">
        <v>3</v>
      </c>
    </row>
    <row r="25564" spans="4:4">
      <c r="D25564">
        <v>2</v>
      </c>
    </row>
    <row r="25565" spans="4:4">
      <c r="D25565">
        <v>4</v>
      </c>
    </row>
    <row r="25566" spans="4:4">
      <c r="D25566">
        <v>95</v>
      </c>
    </row>
    <row r="25567" spans="4:4">
      <c r="D25567">
        <v>95</v>
      </c>
    </row>
    <row r="25568" spans="4:4">
      <c r="D25568">
        <v>3</v>
      </c>
    </row>
    <row r="25569" spans="4:4">
      <c r="D25569">
        <v>2</v>
      </c>
    </row>
    <row r="25570" spans="4:4">
      <c r="D25570">
        <v>2</v>
      </c>
    </row>
    <row r="25571" spans="4:4">
      <c r="D25571">
        <v>96</v>
      </c>
    </row>
    <row r="25572" spans="4:4">
      <c r="D25572">
        <v>95</v>
      </c>
    </row>
    <row r="25573" spans="4:4">
      <c r="D25573">
        <v>96</v>
      </c>
    </row>
    <row r="25574" spans="4:4">
      <c r="D25574">
        <v>1</v>
      </c>
    </row>
    <row r="25575" spans="4:4">
      <c r="D25575">
        <v>1</v>
      </c>
    </row>
    <row r="25576" spans="4:4">
      <c r="D25576">
        <v>1</v>
      </c>
    </row>
    <row r="25577" spans="4:4">
      <c r="D25577">
        <v>8</v>
      </c>
    </row>
    <row r="25578" spans="4:4">
      <c r="D25578">
        <v>96</v>
      </c>
    </row>
    <row r="25579" spans="4:4">
      <c r="D25579">
        <v>97</v>
      </c>
    </row>
    <row r="25580" spans="4:4">
      <c r="D25580">
        <v>2</v>
      </c>
    </row>
    <row r="25581" spans="4:4">
      <c r="D25581">
        <v>1</v>
      </c>
    </row>
    <row r="25582" spans="4:4">
      <c r="D25582">
        <v>8</v>
      </c>
    </row>
    <row r="25583" spans="4:4">
      <c r="D25583">
        <v>0</v>
      </c>
    </row>
    <row r="25584" spans="4:4">
      <c r="D25584">
        <v>0</v>
      </c>
    </row>
    <row r="25585" spans="4:4">
      <c r="D25585">
        <v>8</v>
      </c>
    </row>
    <row r="25586" spans="4:4">
      <c r="D25586">
        <v>3</v>
      </c>
    </row>
    <row r="25587" spans="4:4">
      <c r="D25587">
        <v>95</v>
      </c>
    </row>
    <row r="25588" spans="4:4">
      <c r="D25588">
        <v>8</v>
      </c>
    </row>
    <row r="25589" spans="4:4">
      <c r="D25589">
        <v>7</v>
      </c>
    </row>
    <row r="25590" spans="4:4">
      <c r="D25590">
        <v>2</v>
      </c>
    </row>
    <row r="25591" spans="4:4">
      <c r="D25591">
        <v>97</v>
      </c>
    </row>
    <row r="25592" spans="4:4">
      <c r="D25592">
        <v>1</v>
      </c>
    </row>
    <row r="25593" spans="4:4">
      <c r="D25593">
        <v>1</v>
      </c>
    </row>
    <row r="25594" spans="4:4">
      <c r="D25594">
        <v>2</v>
      </c>
    </row>
    <row r="25595" spans="4:4">
      <c r="D25595">
        <v>4</v>
      </c>
    </row>
    <row r="25596" spans="4:4">
      <c r="D25596">
        <v>98</v>
      </c>
    </row>
    <row r="25597" spans="4:4">
      <c r="D25597">
        <v>7</v>
      </c>
    </row>
    <row r="25598" spans="4:4">
      <c r="D25598">
        <v>1</v>
      </c>
    </row>
    <row r="25599" spans="4:4">
      <c r="D25599">
        <v>7</v>
      </c>
    </row>
    <row r="25600" spans="4:4">
      <c r="D25600">
        <v>98</v>
      </c>
    </row>
    <row r="25601" spans="4:4">
      <c r="D25601">
        <v>5</v>
      </c>
    </row>
    <row r="25602" spans="4:4">
      <c r="D25602">
        <v>0</v>
      </c>
    </row>
    <row r="25603" spans="4:4">
      <c r="D25603">
        <v>99</v>
      </c>
    </row>
    <row r="25604" spans="4:4">
      <c r="D25604">
        <v>2</v>
      </c>
    </row>
    <row r="25605" spans="4:4">
      <c r="D25605">
        <v>8</v>
      </c>
    </row>
    <row r="25606" spans="4:4">
      <c r="D25606">
        <v>2</v>
      </c>
    </row>
    <row r="25607" spans="4:4">
      <c r="D25607">
        <v>99</v>
      </c>
    </row>
    <row r="25608" spans="4:4">
      <c r="D25608">
        <v>1</v>
      </c>
    </row>
    <row r="25609" spans="4:4">
      <c r="D25609">
        <v>4</v>
      </c>
    </row>
    <row r="25610" spans="4:4">
      <c r="D25610">
        <v>99</v>
      </c>
    </row>
    <row r="25611" spans="4:4">
      <c r="D25611">
        <v>1</v>
      </c>
    </row>
    <row r="25612" spans="4:4">
      <c r="D25612">
        <v>2</v>
      </c>
    </row>
    <row r="25613" spans="4:4">
      <c r="D25613">
        <v>5</v>
      </c>
    </row>
    <row r="25614" spans="4:4">
      <c r="D25614">
        <v>99</v>
      </c>
    </row>
    <row r="25615" spans="4:4">
      <c r="D25615">
        <v>96</v>
      </c>
    </row>
    <row r="25616" spans="4:4">
      <c r="D25616">
        <v>99</v>
      </c>
    </row>
    <row r="25617" spans="4:4">
      <c r="D25617">
        <v>98</v>
      </c>
    </row>
    <row r="25618" spans="4:4">
      <c r="D25618">
        <v>99</v>
      </c>
    </row>
    <row r="25619" spans="4:4">
      <c r="D25619">
        <v>99</v>
      </c>
    </row>
    <row r="25620" spans="4:4">
      <c r="D25620">
        <v>99</v>
      </c>
    </row>
    <row r="25621" spans="4:4">
      <c r="D25621">
        <v>2</v>
      </c>
    </row>
    <row r="25622" spans="4:4">
      <c r="D25622">
        <v>4</v>
      </c>
    </row>
    <row r="25623" spans="4:4">
      <c r="D25623">
        <v>3</v>
      </c>
    </row>
    <row r="25624" spans="4:4">
      <c r="D25624">
        <v>2</v>
      </c>
    </row>
    <row r="25625" spans="4:4">
      <c r="D25625">
        <v>4</v>
      </c>
    </row>
    <row r="25626" spans="4:4">
      <c r="D25626">
        <v>4</v>
      </c>
    </row>
    <row r="25627" spans="4:4">
      <c r="D25627">
        <v>4</v>
      </c>
    </row>
    <row r="25628" spans="4:4">
      <c r="D25628">
        <v>2</v>
      </c>
    </row>
    <row r="25629" spans="4:4">
      <c r="D25629">
        <v>4</v>
      </c>
    </row>
    <row r="25630" spans="4:4">
      <c r="D25630">
        <v>1</v>
      </c>
    </row>
    <row r="25631" spans="4:4">
      <c r="D25631">
        <v>3</v>
      </c>
    </row>
    <row r="25632" spans="4:4">
      <c r="D25632">
        <v>0</v>
      </c>
    </row>
    <row r="25633" spans="4:4">
      <c r="D25633">
        <v>2</v>
      </c>
    </row>
    <row r="25634" spans="4:4">
      <c r="D25634">
        <v>94</v>
      </c>
    </row>
    <row r="25635" spans="4:4">
      <c r="D25635">
        <v>96</v>
      </c>
    </row>
    <row r="25636" spans="4:4">
      <c r="D25636">
        <v>96</v>
      </c>
    </row>
    <row r="25637" spans="4:4">
      <c r="D25637">
        <v>3</v>
      </c>
    </row>
    <row r="25638" spans="4:4">
      <c r="D25638">
        <v>97</v>
      </c>
    </row>
    <row r="25639" spans="4:4">
      <c r="D25639">
        <v>2</v>
      </c>
    </row>
    <row r="25640" spans="4:4">
      <c r="D25640">
        <v>5</v>
      </c>
    </row>
    <row r="25641" spans="4:4">
      <c r="D25641">
        <v>4</v>
      </c>
    </row>
    <row r="25642" spans="4:4">
      <c r="D25642">
        <v>3</v>
      </c>
    </row>
    <row r="25643" spans="4:4">
      <c r="D25643">
        <v>99</v>
      </c>
    </row>
    <row r="25644" spans="4:4">
      <c r="D25644">
        <v>0</v>
      </c>
    </row>
    <row r="25645" spans="4:4">
      <c r="D25645">
        <v>0</v>
      </c>
    </row>
    <row r="25646" spans="4:4">
      <c r="D25646">
        <v>0</v>
      </c>
    </row>
    <row r="25647" spans="4:4">
      <c r="D25647">
        <v>3</v>
      </c>
    </row>
    <row r="25648" spans="4:4">
      <c r="D25648">
        <v>2</v>
      </c>
    </row>
    <row r="25649" spans="4:4">
      <c r="D25649">
        <v>1</v>
      </c>
    </row>
    <row r="25650" spans="4:4">
      <c r="D25650">
        <v>96</v>
      </c>
    </row>
    <row r="25651" spans="4:4">
      <c r="D25651">
        <v>1</v>
      </c>
    </row>
    <row r="25652" spans="4:4">
      <c r="D25652">
        <v>9</v>
      </c>
    </row>
    <row r="25653" spans="4:4">
      <c r="D25653">
        <v>1</v>
      </c>
    </row>
    <row r="25654" spans="4:4">
      <c r="D25654">
        <v>1</v>
      </c>
    </row>
    <row r="25655" spans="4:4">
      <c r="D25655">
        <v>6</v>
      </c>
    </row>
    <row r="25656" spans="4:4">
      <c r="D25656">
        <v>99</v>
      </c>
    </row>
    <row r="25657" spans="4:4">
      <c r="D25657">
        <v>3</v>
      </c>
    </row>
    <row r="25658" spans="4:4">
      <c r="D25658">
        <v>4</v>
      </c>
    </row>
    <row r="25659" spans="4:4">
      <c r="D25659">
        <v>0</v>
      </c>
    </row>
    <row r="25660" spans="4:4">
      <c r="D25660">
        <v>3</v>
      </c>
    </row>
    <row r="25661" spans="4:4">
      <c r="D25661">
        <v>99</v>
      </c>
    </row>
    <row r="25662" spans="4:4">
      <c r="D25662">
        <v>97</v>
      </c>
    </row>
    <row r="25663" spans="4:4">
      <c r="D25663">
        <v>0</v>
      </c>
    </row>
    <row r="25664" spans="4:4">
      <c r="D25664">
        <v>2</v>
      </c>
    </row>
    <row r="25665" spans="4:4">
      <c r="D25665">
        <v>96</v>
      </c>
    </row>
    <row r="25666" spans="4:4">
      <c r="D25666">
        <v>1</v>
      </c>
    </row>
    <row r="25667" spans="4:4">
      <c r="D25667">
        <v>99</v>
      </c>
    </row>
    <row r="25668" spans="4:4">
      <c r="D25668">
        <v>0</v>
      </c>
    </row>
    <row r="25669" spans="4:4">
      <c r="D25669">
        <v>98</v>
      </c>
    </row>
    <row r="25670" spans="4:4">
      <c r="D25670">
        <v>99</v>
      </c>
    </row>
    <row r="25671" spans="4:4">
      <c r="D25671">
        <v>2</v>
      </c>
    </row>
    <row r="25672" spans="4:4">
      <c r="D25672">
        <v>0</v>
      </c>
    </row>
    <row r="25673" spans="4:4">
      <c r="D25673">
        <v>1</v>
      </c>
    </row>
    <row r="25674" spans="4:4">
      <c r="D25674">
        <v>99</v>
      </c>
    </row>
    <row r="25675" spans="4:4">
      <c r="D25675">
        <v>2</v>
      </c>
    </row>
    <row r="25676" spans="4:4">
      <c r="D25676">
        <v>1</v>
      </c>
    </row>
    <row r="25677" spans="4:4">
      <c r="D25677">
        <v>2</v>
      </c>
    </row>
    <row r="25678" spans="4:4">
      <c r="D25678">
        <v>2</v>
      </c>
    </row>
    <row r="25679" spans="4:4">
      <c r="D25679">
        <v>4</v>
      </c>
    </row>
    <row r="25680" spans="4:4">
      <c r="D25680">
        <v>2</v>
      </c>
    </row>
    <row r="25681" spans="4:4">
      <c r="D25681">
        <v>3</v>
      </c>
    </row>
    <row r="25682" spans="4:4">
      <c r="D25682">
        <v>99</v>
      </c>
    </row>
    <row r="25683" spans="4:4">
      <c r="D25683">
        <v>94</v>
      </c>
    </row>
    <row r="25684" spans="4:4">
      <c r="D25684">
        <v>8</v>
      </c>
    </row>
    <row r="25685" spans="4:4">
      <c r="D25685">
        <v>0</v>
      </c>
    </row>
    <row r="25686" spans="4:4">
      <c r="D25686">
        <v>0</v>
      </c>
    </row>
    <row r="25687" spans="4:4">
      <c r="D25687">
        <v>97</v>
      </c>
    </row>
    <row r="25688" spans="4:4">
      <c r="D25688">
        <v>93</v>
      </c>
    </row>
    <row r="25689" spans="4:4">
      <c r="D25689">
        <v>0</v>
      </c>
    </row>
    <row r="25690" spans="4:4">
      <c r="D25690">
        <v>0</v>
      </c>
    </row>
    <row r="25691" spans="4:4">
      <c r="D25691">
        <v>3</v>
      </c>
    </row>
    <row r="25692" spans="4:4">
      <c r="D25692">
        <v>2</v>
      </c>
    </row>
    <row r="25693" spans="4:4">
      <c r="D25693">
        <v>3</v>
      </c>
    </row>
    <row r="25694" spans="4:4">
      <c r="D25694">
        <v>4</v>
      </c>
    </row>
    <row r="25695" spans="4:4">
      <c r="D25695">
        <v>7</v>
      </c>
    </row>
    <row r="25696" spans="4:4">
      <c r="D25696">
        <v>8</v>
      </c>
    </row>
    <row r="25697" spans="4:4">
      <c r="D25697">
        <v>0</v>
      </c>
    </row>
    <row r="25698" spans="4:4">
      <c r="D25698">
        <v>4</v>
      </c>
    </row>
    <row r="25699" spans="4:4">
      <c r="D25699">
        <v>99</v>
      </c>
    </row>
    <row r="25700" spans="4:4">
      <c r="D25700">
        <v>1</v>
      </c>
    </row>
    <row r="25701" spans="4:4">
      <c r="D25701">
        <v>0</v>
      </c>
    </row>
    <row r="25702" spans="4:4">
      <c r="D25702">
        <v>98</v>
      </c>
    </row>
    <row r="25703" spans="4:4">
      <c r="D25703">
        <v>1</v>
      </c>
    </row>
    <row r="25704" spans="4:4">
      <c r="D25704">
        <v>1</v>
      </c>
    </row>
    <row r="25705" spans="4:4">
      <c r="D25705">
        <v>3</v>
      </c>
    </row>
    <row r="25706" spans="4:4">
      <c r="D25706">
        <v>97</v>
      </c>
    </row>
    <row r="25707" spans="4:4">
      <c r="D25707">
        <v>0</v>
      </c>
    </row>
    <row r="25708" spans="4:4">
      <c r="D25708">
        <v>99</v>
      </c>
    </row>
    <row r="25709" spans="4:4">
      <c r="D25709">
        <v>93</v>
      </c>
    </row>
    <row r="25710" spans="4:4">
      <c r="D25710">
        <v>2</v>
      </c>
    </row>
    <row r="25711" spans="4:4">
      <c r="D25711">
        <v>4</v>
      </c>
    </row>
    <row r="25712" spans="4:4">
      <c r="D25712">
        <v>4</v>
      </c>
    </row>
    <row r="25713" spans="4:4">
      <c r="D25713">
        <v>2</v>
      </c>
    </row>
    <row r="25714" spans="4:4">
      <c r="D25714">
        <v>1</v>
      </c>
    </row>
    <row r="25715" spans="4:4">
      <c r="D25715">
        <v>2</v>
      </c>
    </row>
    <row r="25716" spans="4:4">
      <c r="D25716">
        <v>4</v>
      </c>
    </row>
    <row r="25717" spans="4:4">
      <c r="D25717">
        <v>97</v>
      </c>
    </row>
    <row r="25718" spans="4:4">
      <c r="D25718">
        <v>97</v>
      </c>
    </row>
    <row r="25719" spans="4:4">
      <c r="D25719">
        <v>7</v>
      </c>
    </row>
    <row r="25720" spans="4:4">
      <c r="D25720">
        <v>98</v>
      </c>
    </row>
    <row r="25721" spans="4:4">
      <c r="D25721">
        <v>97</v>
      </c>
    </row>
    <row r="25722" spans="4:4">
      <c r="D25722">
        <v>1</v>
      </c>
    </row>
    <row r="25723" spans="4:4">
      <c r="D25723">
        <v>0</v>
      </c>
    </row>
    <row r="25724" spans="4:4">
      <c r="D25724">
        <v>1</v>
      </c>
    </row>
    <row r="25725" spans="4:4">
      <c r="D25725">
        <v>1</v>
      </c>
    </row>
    <row r="25726" spans="4:4">
      <c r="D25726">
        <v>3</v>
      </c>
    </row>
    <row r="25727" spans="4:4">
      <c r="D25727">
        <v>95</v>
      </c>
    </row>
    <row r="25728" spans="4:4">
      <c r="D25728">
        <v>1</v>
      </c>
    </row>
    <row r="25729" spans="4:4">
      <c r="D25729">
        <v>0</v>
      </c>
    </row>
    <row r="25730" spans="4:4">
      <c r="D25730">
        <v>3</v>
      </c>
    </row>
    <row r="25731" spans="4:4">
      <c r="D25731">
        <v>99</v>
      </c>
    </row>
    <row r="25732" spans="4:4">
      <c r="D25732">
        <v>1</v>
      </c>
    </row>
    <row r="25733" spans="4:4">
      <c r="D25733">
        <v>99</v>
      </c>
    </row>
    <row r="25734" spans="4:4">
      <c r="D25734">
        <v>96</v>
      </c>
    </row>
    <row r="25735" spans="4:4">
      <c r="D25735">
        <v>4</v>
      </c>
    </row>
    <row r="25736" spans="4:4">
      <c r="D25736">
        <v>5</v>
      </c>
    </row>
    <row r="25737" spans="4:4">
      <c r="D25737">
        <v>2</v>
      </c>
    </row>
    <row r="25738" spans="4:4">
      <c r="D25738">
        <v>2</v>
      </c>
    </row>
    <row r="25739" spans="4:4">
      <c r="D25739">
        <v>2</v>
      </c>
    </row>
    <row r="25740" spans="4:4">
      <c r="D25740">
        <v>3</v>
      </c>
    </row>
    <row r="25741" spans="4:4">
      <c r="D25741">
        <v>3</v>
      </c>
    </row>
    <row r="25742" spans="4:4">
      <c r="D25742">
        <v>3</v>
      </c>
    </row>
    <row r="25743" spans="4:4">
      <c r="D25743">
        <v>0</v>
      </c>
    </row>
    <row r="25744" spans="4:4">
      <c r="D25744">
        <v>0</v>
      </c>
    </row>
    <row r="25745" spans="4:4">
      <c r="D25745">
        <v>0</v>
      </c>
    </row>
    <row r="25746" spans="4:4">
      <c r="D25746">
        <v>5</v>
      </c>
    </row>
    <row r="25747" spans="4:4">
      <c r="D25747">
        <v>2</v>
      </c>
    </row>
    <row r="25748" spans="4:4">
      <c r="D25748">
        <v>1</v>
      </c>
    </row>
    <row r="25749" spans="4:4">
      <c r="D25749">
        <v>3</v>
      </c>
    </row>
    <row r="25750" spans="4:4">
      <c r="D25750">
        <v>99</v>
      </c>
    </row>
    <row r="25751" spans="4:4">
      <c r="D25751">
        <v>0</v>
      </c>
    </row>
    <row r="25752" spans="4:4">
      <c r="D25752">
        <v>1</v>
      </c>
    </row>
    <row r="25753" spans="4:4">
      <c r="D25753">
        <v>96</v>
      </c>
    </row>
    <row r="25754" spans="4:4">
      <c r="D25754">
        <v>99</v>
      </c>
    </row>
    <row r="25755" spans="4:4">
      <c r="D25755">
        <v>2</v>
      </c>
    </row>
    <row r="25756" spans="4:4">
      <c r="D25756">
        <v>2</v>
      </c>
    </row>
    <row r="25757" spans="4:4">
      <c r="D25757">
        <v>98</v>
      </c>
    </row>
    <row r="25758" spans="4:4">
      <c r="D25758">
        <v>98</v>
      </c>
    </row>
    <row r="25759" spans="4:4">
      <c r="D25759">
        <v>98</v>
      </c>
    </row>
    <row r="25760" spans="4:4">
      <c r="D25760">
        <v>4</v>
      </c>
    </row>
    <row r="25761" spans="4:4">
      <c r="D25761">
        <v>2</v>
      </c>
    </row>
    <row r="25762" spans="4:4">
      <c r="D25762">
        <v>98</v>
      </c>
    </row>
    <row r="25763" spans="4:4">
      <c r="D25763">
        <v>1</v>
      </c>
    </row>
    <row r="25764" spans="4:4">
      <c r="D25764">
        <v>4</v>
      </c>
    </row>
    <row r="25765" spans="4:4">
      <c r="D25765">
        <v>3</v>
      </c>
    </row>
    <row r="25766" spans="4:4">
      <c r="D25766">
        <v>2</v>
      </c>
    </row>
    <row r="25767" spans="4:4">
      <c r="D25767">
        <v>98</v>
      </c>
    </row>
    <row r="25768" spans="4:4">
      <c r="D25768">
        <v>1</v>
      </c>
    </row>
    <row r="25769" spans="4:4">
      <c r="D25769">
        <v>2</v>
      </c>
    </row>
    <row r="25770" spans="4:4">
      <c r="D25770">
        <v>5</v>
      </c>
    </row>
    <row r="25771" spans="4:4">
      <c r="D25771">
        <v>3</v>
      </c>
    </row>
    <row r="25772" spans="4:4">
      <c r="D25772">
        <v>2</v>
      </c>
    </row>
    <row r="25773" spans="4:4">
      <c r="D25773">
        <v>3</v>
      </c>
    </row>
    <row r="25774" spans="4:4">
      <c r="D25774">
        <v>95</v>
      </c>
    </row>
    <row r="25775" spans="4:4">
      <c r="D25775">
        <v>1</v>
      </c>
    </row>
    <row r="25776" spans="4:4">
      <c r="D25776">
        <v>1</v>
      </c>
    </row>
    <row r="25777" spans="4:4">
      <c r="D25777">
        <v>1</v>
      </c>
    </row>
    <row r="25778" spans="4:4">
      <c r="D25778">
        <v>2</v>
      </c>
    </row>
    <row r="25779" spans="4:4">
      <c r="D25779">
        <v>99</v>
      </c>
    </row>
    <row r="25780" spans="4:4">
      <c r="D25780">
        <v>1</v>
      </c>
    </row>
    <row r="25781" spans="4:4">
      <c r="D25781">
        <v>5</v>
      </c>
    </row>
    <row r="25782" spans="4:4">
      <c r="D25782">
        <v>2</v>
      </c>
    </row>
    <row r="25783" spans="4:4">
      <c r="D25783">
        <v>99</v>
      </c>
    </row>
    <row r="25784" spans="4:4">
      <c r="D25784">
        <v>5</v>
      </c>
    </row>
    <row r="25785" spans="4:4">
      <c r="D25785">
        <v>1</v>
      </c>
    </row>
    <row r="25786" spans="4:4">
      <c r="D25786">
        <v>6</v>
      </c>
    </row>
    <row r="25787" spans="4:4">
      <c r="D25787">
        <v>0</v>
      </c>
    </row>
    <row r="25788" spans="4:4">
      <c r="D25788">
        <v>1</v>
      </c>
    </row>
    <row r="25789" spans="4:4">
      <c r="D25789">
        <v>2</v>
      </c>
    </row>
    <row r="25790" spans="4:4">
      <c r="D25790">
        <v>1</v>
      </c>
    </row>
    <row r="25791" spans="4:4">
      <c r="D25791">
        <v>0</v>
      </c>
    </row>
    <row r="25792" spans="4:4">
      <c r="D25792">
        <v>1</v>
      </c>
    </row>
    <row r="25793" spans="4:4">
      <c r="D25793">
        <v>3</v>
      </c>
    </row>
    <row r="25794" spans="4:4">
      <c r="D25794">
        <v>3</v>
      </c>
    </row>
    <row r="25795" spans="4:4">
      <c r="D25795">
        <v>96</v>
      </c>
    </row>
    <row r="25796" spans="4:4">
      <c r="D25796">
        <v>96</v>
      </c>
    </row>
    <row r="25797" spans="4:4">
      <c r="D25797">
        <v>96</v>
      </c>
    </row>
    <row r="25798" spans="4:4">
      <c r="D25798">
        <v>96</v>
      </c>
    </row>
    <row r="25799" spans="4:4">
      <c r="D25799">
        <v>3</v>
      </c>
    </row>
    <row r="25800" spans="4:4">
      <c r="D25800">
        <v>99</v>
      </c>
    </row>
    <row r="25801" spans="4:4">
      <c r="D25801">
        <v>0</v>
      </c>
    </row>
    <row r="25802" spans="4:4">
      <c r="D25802">
        <v>2</v>
      </c>
    </row>
    <row r="25803" spans="4:4">
      <c r="D25803">
        <v>99</v>
      </c>
    </row>
    <row r="25804" spans="4:4">
      <c r="D25804">
        <v>1</v>
      </c>
    </row>
    <row r="25805" spans="4:4">
      <c r="D25805">
        <v>1</v>
      </c>
    </row>
    <row r="25806" spans="4:4">
      <c r="D25806">
        <v>0</v>
      </c>
    </row>
    <row r="25807" spans="4:4">
      <c r="D25807">
        <v>3</v>
      </c>
    </row>
    <row r="25808" spans="4:4">
      <c r="D25808">
        <v>99</v>
      </c>
    </row>
    <row r="25809" spans="4:4">
      <c r="D25809">
        <v>7</v>
      </c>
    </row>
    <row r="25810" spans="4:4">
      <c r="D25810">
        <v>0</v>
      </c>
    </row>
    <row r="25811" spans="4:4">
      <c r="D25811">
        <v>3</v>
      </c>
    </row>
    <row r="25812" spans="4:4">
      <c r="D25812">
        <v>3</v>
      </c>
    </row>
    <row r="25813" spans="4:4">
      <c r="D25813">
        <v>3</v>
      </c>
    </row>
    <row r="25814" spans="4:4">
      <c r="D25814">
        <v>97</v>
      </c>
    </row>
    <row r="25815" spans="4:4">
      <c r="D25815">
        <v>4</v>
      </c>
    </row>
    <row r="25816" spans="4:4">
      <c r="D25816">
        <v>2</v>
      </c>
    </row>
    <row r="25817" spans="4:4">
      <c r="D25817">
        <v>96</v>
      </c>
    </row>
    <row r="25818" spans="4:4">
      <c r="D25818">
        <v>2</v>
      </c>
    </row>
    <row r="25819" spans="4:4">
      <c r="D25819">
        <v>3</v>
      </c>
    </row>
    <row r="25820" spans="4:4">
      <c r="D25820">
        <v>1</v>
      </c>
    </row>
    <row r="25821" spans="4:4">
      <c r="D25821">
        <v>98</v>
      </c>
    </row>
    <row r="25822" spans="4:4">
      <c r="D25822">
        <v>7</v>
      </c>
    </row>
    <row r="25823" spans="4:4">
      <c r="D25823">
        <v>0</v>
      </c>
    </row>
    <row r="25824" spans="4:4">
      <c r="D25824">
        <v>2</v>
      </c>
    </row>
    <row r="25825" spans="4:4">
      <c r="D25825">
        <v>6</v>
      </c>
    </row>
    <row r="25826" spans="4:4">
      <c r="D25826">
        <v>2</v>
      </c>
    </row>
    <row r="25827" spans="4:4">
      <c r="D25827">
        <v>99</v>
      </c>
    </row>
    <row r="25828" spans="4:4">
      <c r="D25828">
        <v>0</v>
      </c>
    </row>
    <row r="25829" spans="4:4">
      <c r="D25829">
        <v>5</v>
      </c>
    </row>
    <row r="25830" spans="4:4">
      <c r="D25830">
        <v>1</v>
      </c>
    </row>
    <row r="25831" spans="4:4">
      <c r="D25831">
        <v>3</v>
      </c>
    </row>
    <row r="25832" spans="4:4">
      <c r="D25832">
        <v>1</v>
      </c>
    </row>
    <row r="25833" spans="4:4">
      <c r="D25833">
        <v>0</v>
      </c>
    </row>
    <row r="25834" spans="4:4">
      <c r="D25834">
        <v>1</v>
      </c>
    </row>
    <row r="25835" spans="4:4">
      <c r="D25835">
        <v>99</v>
      </c>
    </row>
    <row r="25836" spans="4:4">
      <c r="D25836">
        <v>99</v>
      </c>
    </row>
    <row r="25837" spans="4:4">
      <c r="D25837">
        <v>6</v>
      </c>
    </row>
    <row r="25838" spans="4:4">
      <c r="D25838">
        <v>1</v>
      </c>
    </row>
    <row r="25839" spans="4:4">
      <c r="D25839">
        <v>99</v>
      </c>
    </row>
    <row r="25840" spans="4:4">
      <c r="D25840">
        <v>1</v>
      </c>
    </row>
    <row r="25841" spans="4:4">
      <c r="D25841">
        <v>7</v>
      </c>
    </row>
    <row r="25842" spans="4:4">
      <c r="D25842">
        <v>98</v>
      </c>
    </row>
    <row r="25843" spans="4:4">
      <c r="D25843">
        <v>1</v>
      </c>
    </row>
    <row r="25844" spans="4:4">
      <c r="D25844">
        <v>99</v>
      </c>
    </row>
    <row r="25845" spans="4:4">
      <c r="D25845">
        <v>99</v>
      </c>
    </row>
    <row r="25846" spans="4:4">
      <c r="D25846">
        <v>4</v>
      </c>
    </row>
    <row r="25847" spans="4:4">
      <c r="D25847">
        <v>2</v>
      </c>
    </row>
    <row r="25848" spans="4:4">
      <c r="D25848">
        <v>3</v>
      </c>
    </row>
    <row r="25849" spans="4:4">
      <c r="D25849">
        <v>1</v>
      </c>
    </row>
    <row r="25850" spans="4:4">
      <c r="D25850">
        <v>93</v>
      </c>
    </row>
    <row r="25851" spans="4:4">
      <c r="D25851">
        <v>2</v>
      </c>
    </row>
    <row r="25852" spans="4:4">
      <c r="D25852">
        <v>2</v>
      </c>
    </row>
    <row r="25853" spans="4:4">
      <c r="D25853">
        <v>0</v>
      </c>
    </row>
    <row r="25854" spans="4:4">
      <c r="D25854">
        <v>3</v>
      </c>
    </row>
    <row r="25855" spans="4:4">
      <c r="D25855">
        <v>2</v>
      </c>
    </row>
    <row r="25856" spans="4:4">
      <c r="D25856">
        <v>97</v>
      </c>
    </row>
    <row r="25857" spans="4:4">
      <c r="D25857">
        <v>2</v>
      </c>
    </row>
    <row r="25858" spans="4:4">
      <c r="D25858">
        <v>4</v>
      </c>
    </row>
    <row r="25859" spans="4:4">
      <c r="D25859">
        <v>0</v>
      </c>
    </row>
    <row r="25860" spans="4:4">
      <c r="D25860">
        <v>3</v>
      </c>
    </row>
    <row r="25861" spans="4:4">
      <c r="D25861">
        <v>1</v>
      </c>
    </row>
    <row r="25862" spans="4:4">
      <c r="D25862">
        <v>97</v>
      </c>
    </row>
    <row r="25863" spans="4:4">
      <c r="D25863">
        <v>0</v>
      </c>
    </row>
    <row r="25864" spans="4:4">
      <c r="D25864">
        <v>98</v>
      </c>
    </row>
    <row r="25865" spans="4:4">
      <c r="D25865">
        <v>0</v>
      </c>
    </row>
    <row r="25866" spans="4:4">
      <c r="D25866">
        <v>99</v>
      </c>
    </row>
    <row r="25867" spans="4:4">
      <c r="D25867">
        <v>3</v>
      </c>
    </row>
    <row r="25868" spans="4:4">
      <c r="D25868">
        <v>3</v>
      </c>
    </row>
    <row r="25869" spans="4:4">
      <c r="D25869">
        <v>2</v>
      </c>
    </row>
    <row r="25870" spans="4:4">
      <c r="D25870">
        <v>3</v>
      </c>
    </row>
    <row r="25871" spans="4:4">
      <c r="D25871">
        <v>2</v>
      </c>
    </row>
    <row r="25872" spans="4:4">
      <c r="D25872">
        <v>2</v>
      </c>
    </row>
    <row r="25873" spans="4:4">
      <c r="D25873">
        <v>2</v>
      </c>
    </row>
    <row r="25874" spans="4:4">
      <c r="D25874">
        <v>3</v>
      </c>
    </row>
    <row r="25875" spans="4:4">
      <c r="D25875">
        <v>98</v>
      </c>
    </row>
    <row r="25876" spans="4:4">
      <c r="D25876">
        <v>5</v>
      </c>
    </row>
    <row r="25877" spans="4:4">
      <c r="D25877">
        <v>99</v>
      </c>
    </row>
    <row r="25878" spans="4:4">
      <c r="D25878">
        <v>4</v>
      </c>
    </row>
    <row r="25879" spans="4:4">
      <c r="D25879">
        <v>0</v>
      </c>
    </row>
    <row r="25880" spans="4:4">
      <c r="D25880">
        <v>3</v>
      </c>
    </row>
    <row r="25881" spans="4:4">
      <c r="D25881">
        <v>0</v>
      </c>
    </row>
    <row r="25882" spans="4:4">
      <c r="D25882">
        <v>0</v>
      </c>
    </row>
    <row r="25883" spans="4:4">
      <c r="D25883">
        <v>2</v>
      </c>
    </row>
    <row r="25884" spans="4:4">
      <c r="D25884">
        <v>6</v>
      </c>
    </row>
    <row r="25885" spans="4:4">
      <c r="D25885">
        <v>3</v>
      </c>
    </row>
    <row r="25886" spans="4:4">
      <c r="D25886">
        <v>1</v>
      </c>
    </row>
    <row r="25887" spans="4:4">
      <c r="D25887">
        <v>93</v>
      </c>
    </row>
    <row r="25888" spans="4:4">
      <c r="D25888">
        <v>2</v>
      </c>
    </row>
    <row r="25889" spans="4:4">
      <c r="D25889">
        <v>5</v>
      </c>
    </row>
    <row r="25890" spans="4:4">
      <c r="D25890">
        <v>2</v>
      </c>
    </row>
    <row r="25891" spans="4:4">
      <c r="D25891">
        <v>98</v>
      </c>
    </row>
    <row r="25892" spans="4:4">
      <c r="D25892">
        <v>98</v>
      </c>
    </row>
    <row r="25893" spans="4:4">
      <c r="D25893">
        <v>99</v>
      </c>
    </row>
    <row r="25894" spans="4:4">
      <c r="D25894">
        <v>99</v>
      </c>
    </row>
    <row r="25895" spans="4:4">
      <c r="D25895">
        <v>4</v>
      </c>
    </row>
    <row r="25896" spans="4:4">
      <c r="D25896">
        <v>94</v>
      </c>
    </row>
    <row r="25897" spans="4:4">
      <c r="D25897">
        <v>99</v>
      </c>
    </row>
    <row r="25898" spans="4:4">
      <c r="D25898">
        <v>99</v>
      </c>
    </row>
    <row r="25899" spans="4:4">
      <c r="D25899">
        <v>1</v>
      </c>
    </row>
    <row r="25900" spans="4:4">
      <c r="D25900">
        <v>99</v>
      </c>
    </row>
    <row r="25901" spans="4:4">
      <c r="D25901">
        <v>99</v>
      </c>
    </row>
    <row r="25902" spans="4:4">
      <c r="D25902">
        <v>98</v>
      </c>
    </row>
    <row r="25903" spans="4:4">
      <c r="D25903">
        <v>2</v>
      </c>
    </row>
    <row r="25904" spans="4:4">
      <c r="D25904">
        <v>2</v>
      </c>
    </row>
    <row r="25905" spans="4:4">
      <c r="D25905">
        <v>98</v>
      </c>
    </row>
    <row r="25906" spans="4:4">
      <c r="D25906">
        <v>96</v>
      </c>
    </row>
    <row r="25907" spans="4:4">
      <c r="D25907">
        <v>3</v>
      </c>
    </row>
    <row r="25908" spans="4:4">
      <c r="D25908">
        <v>2</v>
      </c>
    </row>
    <row r="25909" spans="4:4">
      <c r="D25909">
        <v>99</v>
      </c>
    </row>
    <row r="25910" spans="4:4">
      <c r="D25910">
        <v>3</v>
      </c>
    </row>
    <row r="25911" spans="4:4">
      <c r="D25911">
        <v>2</v>
      </c>
    </row>
    <row r="25912" spans="4:4">
      <c r="D25912">
        <v>99</v>
      </c>
    </row>
    <row r="25913" spans="4:4">
      <c r="D25913">
        <v>93</v>
      </c>
    </row>
    <row r="25914" spans="4:4">
      <c r="D25914">
        <v>4</v>
      </c>
    </row>
    <row r="25915" spans="4:4">
      <c r="D25915">
        <v>97</v>
      </c>
    </row>
    <row r="25916" spans="4:4">
      <c r="D25916">
        <v>97</v>
      </c>
    </row>
    <row r="25917" spans="4:4">
      <c r="D25917">
        <v>6</v>
      </c>
    </row>
    <row r="25918" spans="4:4">
      <c r="D25918">
        <v>97</v>
      </c>
    </row>
    <row r="25919" spans="4:4">
      <c r="D25919">
        <v>1</v>
      </c>
    </row>
    <row r="25920" spans="4:4">
      <c r="D25920">
        <v>96</v>
      </c>
    </row>
    <row r="25921" spans="4:4">
      <c r="D25921">
        <v>2</v>
      </c>
    </row>
    <row r="25922" spans="4:4">
      <c r="D25922">
        <v>0</v>
      </c>
    </row>
    <row r="25923" spans="4:4">
      <c r="D25923">
        <v>5</v>
      </c>
    </row>
    <row r="25924" spans="4:4">
      <c r="D25924">
        <v>5</v>
      </c>
    </row>
    <row r="25925" spans="4:4">
      <c r="D25925">
        <v>3</v>
      </c>
    </row>
    <row r="25926" spans="4:4">
      <c r="D25926">
        <v>2</v>
      </c>
    </row>
    <row r="25927" spans="4:4">
      <c r="D25927">
        <v>3</v>
      </c>
    </row>
    <row r="25928" spans="4:4">
      <c r="D25928">
        <v>99</v>
      </c>
    </row>
    <row r="25929" spans="4:4">
      <c r="D25929">
        <v>1</v>
      </c>
    </row>
    <row r="25930" spans="4:4">
      <c r="D25930">
        <v>2</v>
      </c>
    </row>
    <row r="25931" spans="4:4">
      <c r="D25931">
        <v>1</v>
      </c>
    </row>
    <row r="25932" spans="4:4">
      <c r="D25932">
        <v>9</v>
      </c>
    </row>
    <row r="25933" spans="4:4">
      <c r="D25933">
        <v>99</v>
      </c>
    </row>
    <row r="25934" spans="4:4">
      <c r="D25934">
        <v>99</v>
      </c>
    </row>
    <row r="25935" spans="4:4">
      <c r="D25935">
        <v>2</v>
      </c>
    </row>
    <row r="25936" spans="4:4">
      <c r="D25936">
        <v>99</v>
      </c>
    </row>
    <row r="25937" spans="4:4">
      <c r="D25937">
        <v>2</v>
      </c>
    </row>
    <row r="25938" spans="4:4">
      <c r="D25938">
        <v>94</v>
      </c>
    </row>
    <row r="25939" spans="4:4">
      <c r="D25939">
        <v>4</v>
      </c>
    </row>
    <row r="25940" spans="4:4">
      <c r="D25940">
        <v>3</v>
      </c>
    </row>
    <row r="25941" spans="4:4">
      <c r="D25941">
        <v>0</v>
      </c>
    </row>
    <row r="25942" spans="4:4">
      <c r="D25942">
        <v>99</v>
      </c>
    </row>
    <row r="25943" spans="4:4">
      <c r="D25943">
        <v>2</v>
      </c>
    </row>
    <row r="25944" spans="4:4">
      <c r="D25944">
        <v>95</v>
      </c>
    </row>
    <row r="25945" spans="4:4">
      <c r="D25945">
        <v>95</v>
      </c>
    </row>
    <row r="25946" spans="4:4">
      <c r="D25946">
        <v>7</v>
      </c>
    </row>
    <row r="25947" spans="4:4">
      <c r="D25947">
        <v>99</v>
      </c>
    </row>
    <row r="25948" spans="4:4">
      <c r="D25948">
        <v>1</v>
      </c>
    </row>
    <row r="25949" spans="4:4">
      <c r="D25949">
        <v>3</v>
      </c>
    </row>
    <row r="25950" spans="4:4">
      <c r="D25950">
        <v>95</v>
      </c>
    </row>
    <row r="25951" spans="4:4">
      <c r="D25951">
        <v>98</v>
      </c>
    </row>
    <row r="25952" spans="4:4">
      <c r="D25952">
        <v>2</v>
      </c>
    </row>
    <row r="25953" spans="4:4">
      <c r="D25953">
        <v>2</v>
      </c>
    </row>
    <row r="25954" spans="4:4">
      <c r="D25954">
        <v>1</v>
      </c>
    </row>
    <row r="25955" spans="4:4">
      <c r="D25955">
        <v>3</v>
      </c>
    </row>
    <row r="25956" spans="4:4">
      <c r="D25956">
        <v>1</v>
      </c>
    </row>
    <row r="25957" spans="4:4">
      <c r="D25957">
        <v>97</v>
      </c>
    </row>
    <row r="25958" spans="4:4">
      <c r="D25958">
        <v>99</v>
      </c>
    </row>
    <row r="25959" spans="4:4">
      <c r="D25959">
        <v>3</v>
      </c>
    </row>
    <row r="25960" spans="4:4">
      <c r="D25960">
        <v>2</v>
      </c>
    </row>
    <row r="25961" spans="4:4">
      <c r="D25961">
        <v>2</v>
      </c>
    </row>
    <row r="25962" spans="4:4">
      <c r="D25962">
        <v>4</v>
      </c>
    </row>
    <row r="25963" spans="4:4">
      <c r="D25963">
        <v>0</v>
      </c>
    </row>
    <row r="25964" spans="4:4">
      <c r="D25964">
        <v>2</v>
      </c>
    </row>
    <row r="25965" spans="4:4">
      <c r="D25965">
        <v>1</v>
      </c>
    </row>
    <row r="25966" spans="4:4">
      <c r="D25966">
        <v>1</v>
      </c>
    </row>
    <row r="25967" spans="4:4">
      <c r="D25967">
        <v>95</v>
      </c>
    </row>
    <row r="25968" spans="4:4">
      <c r="D25968">
        <v>98</v>
      </c>
    </row>
    <row r="25969" spans="4:4">
      <c r="D25969">
        <v>2</v>
      </c>
    </row>
    <row r="25970" spans="4:4">
      <c r="D25970">
        <v>2</v>
      </c>
    </row>
    <row r="25971" spans="4:4">
      <c r="D25971">
        <v>3</v>
      </c>
    </row>
    <row r="25972" spans="4:4">
      <c r="D25972">
        <v>98</v>
      </c>
    </row>
    <row r="25973" spans="4:4">
      <c r="D25973">
        <v>99</v>
      </c>
    </row>
    <row r="25974" spans="4:4">
      <c r="D25974">
        <v>4</v>
      </c>
    </row>
    <row r="25975" spans="4:4">
      <c r="D25975">
        <v>99</v>
      </c>
    </row>
    <row r="25976" spans="4:4">
      <c r="D25976">
        <v>6</v>
      </c>
    </row>
    <row r="25977" spans="4:4">
      <c r="D25977">
        <v>95</v>
      </c>
    </row>
    <row r="25978" spans="4:4">
      <c r="D25978">
        <v>95</v>
      </c>
    </row>
    <row r="25979" spans="4:4">
      <c r="D25979">
        <v>5</v>
      </c>
    </row>
    <row r="25980" spans="4:4">
      <c r="D25980">
        <v>94</v>
      </c>
    </row>
    <row r="25981" spans="4:4">
      <c r="D25981">
        <v>94</v>
      </c>
    </row>
    <row r="25982" spans="4:4">
      <c r="D25982">
        <v>2</v>
      </c>
    </row>
    <row r="25983" spans="4:4">
      <c r="D25983">
        <v>98</v>
      </c>
    </row>
    <row r="25984" spans="4:4">
      <c r="D25984">
        <v>0</v>
      </c>
    </row>
    <row r="25985" spans="4:4">
      <c r="D25985">
        <v>3</v>
      </c>
    </row>
    <row r="25986" spans="4:4">
      <c r="D25986">
        <v>2</v>
      </c>
    </row>
    <row r="25987" spans="4:4">
      <c r="D25987">
        <v>2</v>
      </c>
    </row>
    <row r="25988" spans="4:4">
      <c r="D25988">
        <v>98</v>
      </c>
    </row>
    <row r="25989" spans="4:4">
      <c r="D25989">
        <v>98</v>
      </c>
    </row>
    <row r="25990" spans="4:4">
      <c r="D25990">
        <v>1</v>
      </c>
    </row>
    <row r="25991" spans="4:4">
      <c r="D25991">
        <v>3</v>
      </c>
    </row>
    <row r="25992" spans="4:4">
      <c r="D25992">
        <v>0</v>
      </c>
    </row>
    <row r="25993" spans="4:4">
      <c r="D25993">
        <v>0</v>
      </c>
    </row>
    <row r="25994" spans="4:4">
      <c r="D25994">
        <v>4</v>
      </c>
    </row>
    <row r="25995" spans="4:4">
      <c r="D25995">
        <v>97</v>
      </c>
    </row>
    <row r="25996" spans="4:4">
      <c r="D25996">
        <v>1</v>
      </c>
    </row>
    <row r="25997" spans="4:4">
      <c r="D25997">
        <v>1</v>
      </c>
    </row>
    <row r="25998" spans="4:4">
      <c r="D25998">
        <v>1</v>
      </c>
    </row>
    <row r="25999" spans="4:4">
      <c r="D25999">
        <v>4</v>
      </c>
    </row>
    <row r="26000" spans="4:4">
      <c r="D26000">
        <v>0</v>
      </c>
    </row>
    <row r="26001" spans="4:4">
      <c r="D26001">
        <v>3</v>
      </c>
    </row>
    <row r="26002" spans="4:4">
      <c r="D26002">
        <v>0</v>
      </c>
    </row>
    <row r="26003" spans="4:4">
      <c r="D26003">
        <v>2</v>
      </c>
    </row>
    <row r="26004" spans="4:4">
      <c r="D26004">
        <v>2</v>
      </c>
    </row>
    <row r="26005" spans="4:4">
      <c r="D26005">
        <v>94</v>
      </c>
    </row>
    <row r="26006" spans="4:4">
      <c r="D26006">
        <v>5</v>
      </c>
    </row>
    <row r="26007" spans="4:4">
      <c r="D26007">
        <v>97</v>
      </c>
    </row>
    <row r="26008" spans="4:4">
      <c r="D26008">
        <v>1</v>
      </c>
    </row>
    <row r="26009" spans="4:4">
      <c r="D26009">
        <v>2</v>
      </c>
    </row>
    <row r="26010" spans="4:4">
      <c r="D26010">
        <v>2</v>
      </c>
    </row>
    <row r="26011" spans="4:4">
      <c r="D26011">
        <v>2</v>
      </c>
    </row>
    <row r="26012" spans="4:4">
      <c r="D26012">
        <v>2</v>
      </c>
    </row>
    <row r="26013" spans="4:4">
      <c r="D26013">
        <v>2</v>
      </c>
    </row>
    <row r="26014" spans="4:4">
      <c r="D26014">
        <v>2</v>
      </c>
    </row>
    <row r="26015" spans="4:4">
      <c r="D26015">
        <v>2</v>
      </c>
    </row>
    <row r="26016" spans="4:4">
      <c r="D26016">
        <v>7</v>
      </c>
    </row>
    <row r="26017" spans="4:4">
      <c r="D26017">
        <v>3</v>
      </c>
    </row>
    <row r="26018" spans="4:4">
      <c r="D26018">
        <v>3</v>
      </c>
    </row>
    <row r="26019" spans="4:4">
      <c r="D26019">
        <v>5</v>
      </c>
    </row>
    <row r="26020" spans="4:4">
      <c r="D26020">
        <v>1</v>
      </c>
    </row>
    <row r="26021" spans="4:4">
      <c r="D26021">
        <v>1</v>
      </c>
    </row>
    <row r="26022" spans="4:4">
      <c r="D26022">
        <v>4</v>
      </c>
    </row>
    <row r="26023" spans="4:4">
      <c r="D26023">
        <v>2</v>
      </c>
    </row>
    <row r="26024" spans="4:4">
      <c r="D26024">
        <v>0</v>
      </c>
    </row>
    <row r="26025" spans="4:4">
      <c r="D26025">
        <v>0</v>
      </c>
    </row>
    <row r="26026" spans="4:4">
      <c r="D26026">
        <v>98</v>
      </c>
    </row>
    <row r="26027" spans="4:4">
      <c r="D26027">
        <v>98</v>
      </c>
    </row>
    <row r="26028" spans="4:4">
      <c r="D26028">
        <v>1</v>
      </c>
    </row>
    <row r="26029" spans="4:4">
      <c r="D26029">
        <v>0</v>
      </c>
    </row>
    <row r="26030" spans="4:4">
      <c r="D26030">
        <v>3</v>
      </c>
    </row>
    <row r="26031" spans="4:4">
      <c r="D26031">
        <v>3</v>
      </c>
    </row>
    <row r="26032" spans="4:4">
      <c r="D26032">
        <v>98</v>
      </c>
    </row>
    <row r="26033" spans="4:4">
      <c r="D26033">
        <v>0</v>
      </c>
    </row>
    <row r="26034" spans="4:4">
      <c r="D26034">
        <v>0</v>
      </c>
    </row>
    <row r="26035" spans="4:4">
      <c r="D26035">
        <v>2</v>
      </c>
    </row>
    <row r="26036" spans="4:4">
      <c r="D26036">
        <v>4</v>
      </c>
    </row>
    <row r="26037" spans="4:4">
      <c r="D26037">
        <v>3</v>
      </c>
    </row>
    <row r="26038" spans="4:4">
      <c r="D26038">
        <v>3</v>
      </c>
    </row>
    <row r="26039" spans="4:4">
      <c r="D26039">
        <v>8</v>
      </c>
    </row>
    <row r="26040" spans="4:4">
      <c r="D26040">
        <v>6</v>
      </c>
    </row>
    <row r="26041" spans="4:4">
      <c r="D26041">
        <v>0</v>
      </c>
    </row>
    <row r="26042" spans="4:4">
      <c r="D26042">
        <v>2</v>
      </c>
    </row>
    <row r="26043" spans="4:4">
      <c r="D26043">
        <v>3</v>
      </c>
    </row>
    <row r="26044" spans="4:4">
      <c r="D26044">
        <v>0</v>
      </c>
    </row>
    <row r="26045" spans="4:4">
      <c r="D26045">
        <v>6</v>
      </c>
    </row>
    <row r="26046" spans="4:4">
      <c r="D26046">
        <v>99</v>
      </c>
    </row>
    <row r="26047" spans="4:4">
      <c r="D26047">
        <v>1</v>
      </c>
    </row>
    <row r="26048" spans="4:4">
      <c r="D26048">
        <v>6</v>
      </c>
    </row>
    <row r="26049" spans="4:4">
      <c r="D26049">
        <v>99</v>
      </c>
    </row>
    <row r="26050" spans="4:4">
      <c r="D26050">
        <v>98</v>
      </c>
    </row>
    <row r="26051" spans="4:4">
      <c r="D26051">
        <v>98</v>
      </c>
    </row>
    <row r="26052" spans="4:4">
      <c r="D26052">
        <v>2</v>
      </c>
    </row>
    <row r="26053" spans="4:4">
      <c r="D26053">
        <v>4</v>
      </c>
    </row>
    <row r="26054" spans="4:4">
      <c r="D26054">
        <v>6</v>
      </c>
    </row>
    <row r="26055" spans="4:4">
      <c r="D26055">
        <v>2</v>
      </c>
    </row>
    <row r="26056" spans="4:4">
      <c r="D26056">
        <v>5</v>
      </c>
    </row>
    <row r="26057" spans="4:4">
      <c r="D26057">
        <v>4</v>
      </c>
    </row>
    <row r="26058" spans="4:4">
      <c r="D26058">
        <v>4</v>
      </c>
    </row>
    <row r="26059" spans="4:4">
      <c r="D26059">
        <v>98</v>
      </c>
    </row>
    <row r="26060" spans="4:4">
      <c r="D26060">
        <v>3</v>
      </c>
    </row>
    <row r="26061" spans="4:4">
      <c r="D26061">
        <v>1</v>
      </c>
    </row>
    <row r="26062" spans="4:4">
      <c r="D26062">
        <v>5</v>
      </c>
    </row>
    <row r="26063" spans="4:4">
      <c r="D26063">
        <v>2</v>
      </c>
    </row>
    <row r="26064" spans="4:4">
      <c r="D26064">
        <v>93</v>
      </c>
    </row>
    <row r="26065" spans="4:4">
      <c r="D26065">
        <v>99</v>
      </c>
    </row>
    <row r="26066" spans="4:4">
      <c r="D26066">
        <v>4</v>
      </c>
    </row>
    <row r="26067" spans="4:4">
      <c r="D26067">
        <v>2</v>
      </c>
    </row>
    <row r="26068" spans="4:4">
      <c r="D26068">
        <v>1</v>
      </c>
    </row>
    <row r="26069" spans="4:4">
      <c r="D26069">
        <v>1</v>
      </c>
    </row>
    <row r="26070" spans="4:4">
      <c r="D26070">
        <v>1</v>
      </c>
    </row>
    <row r="26071" spans="4:4">
      <c r="D26071">
        <v>96</v>
      </c>
    </row>
    <row r="26072" spans="4:4">
      <c r="D26072">
        <v>96</v>
      </c>
    </row>
    <row r="26073" spans="4:4">
      <c r="D26073">
        <v>2</v>
      </c>
    </row>
    <row r="26074" spans="4:4">
      <c r="D26074">
        <v>0</v>
      </c>
    </row>
    <row r="26075" spans="4:4">
      <c r="D26075">
        <v>99</v>
      </c>
    </row>
    <row r="26076" spans="4:4">
      <c r="D26076">
        <v>1</v>
      </c>
    </row>
    <row r="26077" spans="4:4">
      <c r="D26077">
        <v>2</v>
      </c>
    </row>
    <row r="26078" spans="4:4">
      <c r="D26078">
        <v>98</v>
      </c>
    </row>
    <row r="26079" spans="4:4">
      <c r="D26079">
        <v>2</v>
      </c>
    </row>
    <row r="26080" spans="4:4">
      <c r="D26080">
        <v>1</v>
      </c>
    </row>
    <row r="26081" spans="4:4">
      <c r="D26081">
        <v>1</v>
      </c>
    </row>
    <row r="26082" spans="4:4">
      <c r="D26082">
        <v>4</v>
      </c>
    </row>
    <row r="26083" spans="4:4">
      <c r="D26083">
        <v>1</v>
      </c>
    </row>
    <row r="26084" spans="4:4">
      <c r="D26084">
        <v>1</v>
      </c>
    </row>
    <row r="26085" spans="4:4">
      <c r="D26085">
        <v>6</v>
      </c>
    </row>
    <row r="26086" spans="4:4">
      <c r="D26086">
        <v>99</v>
      </c>
    </row>
    <row r="26087" spans="4:4">
      <c r="D26087">
        <v>4</v>
      </c>
    </row>
    <row r="26088" spans="4:4">
      <c r="D26088">
        <v>2</v>
      </c>
    </row>
    <row r="26089" spans="4:4">
      <c r="D26089">
        <v>3</v>
      </c>
    </row>
    <row r="26090" spans="4:4">
      <c r="D26090">
        <v>3</v>
      </c>
    </row>
    <row r="26091" spans="4:4">
      <c r="D26091">
        <v>99</v>
      </c>
    </row>
    <row r="26092" spans="4:4">
      <c r="D26092">
        <v>3</v>
      </c>
    </row>
    <row r="26093" spans="4:4">
      <c r="D26093">
        <v>96</v>
      </c>
    </row>
    <row r="26094" spans="4:4">
      <c r="D26094">
        <v>1</v>
      </c>
    </row>
    <row r="26095" spans="4:4">
      <c r="D26095">
        <v>3</v>
      </c>
    </row>
    <row r="26096" spans="4:4">
      <c r="D26096">
        <v>3</v>
      </c>
    </row>
    <row r="26097" spans="4:4">
      <c r="D26097">
        <v>99</v>
      </c>
    </row>
    <row r="26098" spans="4:4">
      <c r="D26098">
        <v>5</v>
      </c>
    </row>
    <row r="26099" spans="4:4">
      <c r="D26099">
        <v>99</v>
      </c>
    </row>
    <row r="26100" spans="4:4">
      <c r="D26100">
        <v>5</v>
      </c>
    </row>
    <row r="26101" spans="4:4">
      <c r="D26101">
        <v>98</v>
      </c>
    </row>
    <row r="26102" spans="4:4">
      <c r="D26102">
        <v>96</v>
      </c>
    </row>
    <row r="26103" spans="4:4">
      <c r="D26103">
        <v>99</v>
      </c>
    </row>
    <row r="26104" spans="4:4">
      <c r="D26104">
        <v>2</v>
      </c>
    </row>
    <row r="26105" spans="4:4">
      <c r="D26105">
        <v>1</v>
      </c>
    </row>
    <row r="26106" spans="4:4">
      <c r="D26106">
        <v>2</v>
      </c>
    </row>
    <row r="26107" spans="4:4">
      <c r="D26107">
        <v>0</v>
      </c>
    </row>
    <row r="26108" spans="4:4">
      <c r="D26108">
        <v>99</v>
      </c>
    </row>
    <row r="26109" spans="4:4">
      <c r="D26109">
        <v>0</v>
      </c>
    </row>
    <row r="26110" spans="4:4">
      <c r="D26110">
        <v>1</v>
      </c>
    </row>
    <row r="26111" spans="4:4">
      <c r="D26111">
        <v>1</v>
      </c>
    </row>
    <row r="26112" spans="4:4">
      <c r="D26112">
        <v>95</v>
      </c>
    </row>
    <row r="26113" spans="4:4">
      <c r="D26113">
        <v>97</v>
      </c>
    </row>
    <row r="26114" spans="4:4">
      <c r="D26114">
        <v>1</v>
      </c>
    </row>
    <row r="26115" spans="4:4">
      <c r="D26115">
        <v>2</v>
      </c>
    </row>
    <row r="26116" spans="4:4">
      <c r="D26116">
        <v>0</v>
      </c>
    </row>
    <row r="26117" spans="4:4">
      <c r="D26117">
        <v>4</v>
      </c>
    </row>
    <row r="26118" spans="4:4">
      <c r="D26118">
        <v>4</v>
      </c>
    </row>
    <row r="26119" spans="4:4">
      <c r="D26119">
        <v>4</v>
      </c>
    </row>
    <row r="26120" spans="4:4">
      <c r="D26120">
        <v>1</v>
      </c>
    </row>
    <row r="26121" spans="4:4">
      <c r="D26121">
        <v>0</v>
      </c>
    </row>
    <row r="26122" spans="4:4">
      <c r="D26122">
        <v>0</v>
      </c>
    </row>
    <row r="26123" spans="4:4">
      <c r="D26123">
        <v>0</v>
      </c>
    </row>
    <row r="26124" spans="4:4">
      <c r="D26124">
        <v>8</v>
      </c>
    </row>
    <row r="26125" spans="4:4">
      <c r="D26125">
        <v>96</v>
      </c>
    </row>
    <row r="26126" spans="4:4">
      <c r="D26126">
        <v>4</v>
      </c>
    </row>
    <row r="26127" spans="4:4">
      <c r="D26127">
        <v>1</v>
      </c>
    </row>
    <row r="26128" spans="4:4">
      <c r="D26128">
        <v>99</v>
      </c>
    </row>
    <row r="26129" spans="4:4">
      <c r="D26129">
        <v>0</v>
      </c>
    </row>
    <row r="26130" spans="4:4">
      <c r="D26130">
        <v>2</v>
      </c>
    </row>
    <row r="26131" spans="4:4">
      <c r="D26131">
        <v>7</v>
      </c>
    </row>
    <row r="26132" spans="4:4">
      <c r="D26132">
        <v>5</v>
      </c>
    </row>
    <row r="26133" spans="4:4">
      <c r="D26133">
        <v>5</v>
      </c>
    </row>
    <row r="26134" spans="4:4">
      <c r="D26134">
        <v>1</v>
      </c>
    </row>
    <row r="26135" spans="4:4">
      <c r="D26135">
        <v>4</v>
      </c>
    </row>
    <row r="26136" spans="4:4">
      <c r="D26136">
        <v>95</v>
      </c>
    </row>
    <row r="26137" spans="4:4">
      <c r="D26137">
        <v>4</v>
      </c>
    </row>
    <row r="26138" spans="4:4">
      <c r="D26138">
        <v>99</v>
      </c>
    </row>
    <row r="26139" spans="4:4">
      <c r="D26139">
        <v>3</v>
      </c>
    </row>
    <row r="26140" spans="4:4">
      <c r="D26140">
        <v>98</v>
      </c>
    </row>
    <row r="26141" spans="4:4">
      <c r="D26141">
        <v>0</v>
      </c>
    </row>
    <row r="26142" spans="4:4">
      <c r="D26142">
        <v>1</v>
      </c>
    </row>
    <row r="26143" spans="4:4">
      <c r="D26143">
        <v>4</v>
      </c>
    </row>
    <row r="26144" spans="4:4">
      <c r="D26144">
        <v>5</v>
      </c>
    </row>
    <row r="26145" spans="4:4">
      <c r="D26145">
        <v>3</v>
      </c>
    </row>
    <row r="26146" spans="4:4">
      <c r="D26146">
        <v>99</v>
      </c>
    </row>
    <row r="26147" spans="4:4">
      <c r="D26147">
        <v>99</v>
      </c>
    </row>
    <row r="26148" spans="4:4">
      <c r="D26148">
        <v>0</v>
      </c>
    </row>
    <row r="26149" spans="4:4">
      <c r="D26149">
        <v>0</v>
      </c>
    </row>
    <row r="26150" spans="4:4">
      <c r="D26150">
        <v>3</v>
      </c>
    </row>
    <row r="26151" spans="4:4">
      <c r="D26151">
        <v>6</v>
      </c>
    </row>
    <row r="26152" spans="4:4">
      <c r="D26152">
        <v>7</v>
      </c>
    </row>
    <row r="26153" spans="4:4">
      <c r="D26153">
        <v>2</v>
      </c>
    </row>
    <row r="26154" spans="4:4">
      <c r="D26154">
        <v>2</v>
      </c>
    </row>
    <row r="26155" spans="4:4">
      <c r="D26155">
        <v>93</v>
      </c>
    </row>
    <row r="26156" spans="4:4">
      <c r="D26156">
        <v>5</v>
      </c>
    </row>
    <row r="26157" spans="4:4">
      <c r="D26157">
        <v>5</v>
      </c>
    </row>
    <row r="26158" spans="4:4">
      <c r="D26158">
        <v>6</v>
      </c>
    </row>
    <row r="26159" spans="4:4">
      <c r="D26159">
        <v>2</v>
      </c>
    </row>
    <row r="26160" spans="4:4">
      <c r="D26160">
        <v>3</v>
      </c>
    </row>
    <row r="26161" spans="4:4">
      <c r="D26161">
        <v>3</v>
      </c>
    </row>
    <row r="26162" spans="4:4">
      <c r="D26162">
        <v>4</v>
      </c>
    </row>
    <row r="26163" spans="4:4">
      <c r="D26163">
        <v>4</v>
      </c>
    </row>
    <row r="26164" spans="4:4">
      <c r="D26164">
        <v>7</v>
      </c>
    </row>
    <row r="26165" spans="4:4">
      <c r="D26165">
        <v>3</v>
      </c>
    </row>
    <row r="26166" spans="4:4">
      <c r="D26166">
        <v>1</v>
      </c>
    </row>
    <row r="26167" spans="4:4">
      <c r="D26167">
        <v>7</v>
      </c>
    </row>
    <row r="26168" spans="4:4">
      <c r="D26168">
        <v>6</v>
      </c>
    </row>
    <row r="26169" spans="4:4">
      <c r="D26169">
        <v>2</v>
      </c>
    </row>
    <row r="26170" spans="4:4">
      <c r="D26170">
        <v>1</v>
      </c>
    </row>
    <row r="26171" spans="4:4">
      <c r="D26171">
        <v>7</v>
      </c>
    </row>
    <row r="26172" spans="4:4">
      <c r="D26172">
        <v>1</v>
      </c>
    </row>
    <row r="26173" spans="4:4">
      <c r="D26173">
        <v>2</v>
      </c>
    </row>
    <row r="26174" spans="4:4">
      <c r="D26174">
        <v>98</v>
      </c>
    </row>
    <row r="26175" spans="4:4">
      <c r="D26175">
        <v>4</v>
      </c>
    </row>
    <row r="26176" spans="4:4">
      <c r="D26176">
        <v>9</v>
      </c>
    </row>
    <row r="26177" spans="4:4">
      <c r="D26177">
        <v>5</v>
      </c>
    </row>
    <row r="26178" spans="4:4">
      <c r="D26178">
        <v>0</v>
      </c>
    </row>
    <row r="26179" spans="4:4">
      <c r="D26179">
        <v>98</v>
      </c>
    </row>
    <row r="26180" spans="4:4">
      <c r="D26180">
        <v>1</v>
      </c>
    </row>
    <row r="26181" spans="4:4">
      <c r="D26181">
        <v>2</v>
      </c>
    </row>
    <row r="26182" spans="4:4">
      <c r="D26182">
        <v>3</v>
      </c>
    </row>
    <row r="26183" spans="4:4">
      <c r="D26183">
        <v>3</v>
      </c>
    </row>
    <row r="26184" spans="4:4">
      <c r="D26184">
        <v>2</v>
      </c>
    </row>
    <row r="26185" spans="4:4">
      <c r="D26185">
        <v>2</v>
      </c>
    </row>
    <row r="26186" spans="4:4">
      <c r="D26186">
        <v>1</v>
      </c>
    </row>
    <row r="26187" spans="4:4">
      <c r="D26187">
        <v>2</v>
      </c>
    </row>
    <row r="26188" spans="4:4">
      <c r="D26188">
        <v>96</v>
      </c>
    </row>
    <row r="26189" spans="4:4">
      <c r="D26189">
        <v>0</v>
      </c>
    </row>
    <row r="26190" spans="4:4">
      <c r="D26190">
        <v>3</v>
      </c>
    </row>
    <row r="26191" spans="4:4">
      <c r="D26191">
        <v>0</v>
      </c>
    </row>
    <row r="26192" spans="4:4">
      <c r="D26192">
        <v>1</v>
      </c>
    </row>
    <row r="26193" spans="4:4">
      <c r="D26193">
        <v>2</v>
      </c>
    </row>
    <row r="26194" spans="4:4">
      <c r="D26194">
        <v>3</v>
      </c>
    </row>
    <row r="26195" spans="4:4">
      <c r="D26195">
        <v>99</v>
      </c>
    </row>
    <row r="26196" spans="4:4">
      <c r="D26196">
        <v>1</v>
      </c>
    </row>
    <row r="26197" spans="4:4">
      <c r="D26197">
        <v>1</v>
      </c>
    </row>
    <row r="26198" spans="4:4">
      <c r="D26198">
        <v>1</v>
      </c>
    </row>
    <row r="26199" spans="4:4">
      <c r="D26199">
        <v>99</v>
      </c>
    </row>
    <row r="26200" spans="4:4">
      <c r="D26200">
        <v>5</v>
      </c>
    </row>
    <row r="26201" spans="4:4">
      <c r="D26201">
        <v>0</v>
      </c>
    </row>
    <row r="26202" spans="4:4">
      <c r="D26202">
        <v>1</v>
      </c>
    </row>
    <row r="26203" spans="4:4">
      <c r="D26203">
        <v>1</v>
      </c>
    </row>
    <row r="26204" spans="4:4">
      <c r="D26204">
        <v>94</v>
      </c>
    </row>
    <row r="26205" spans="4:4">
      <c r="D26205">
        <v>99</v>
      </c>
    </row>
    <row r="26206" spans="4:4">
      <c r="D26206">
        <v>1</v>
      </c>
    </row>
    <row r="26207" spans="4:4">
      <c r="D26207">
        <v>3</v>
      </c>
    </row>
    <row r="26208" spans="4:4">
      <c r="D26208">
        <v>2</v>
      </c>
    </row>
    <row r="26209" spans="4:4">
      <c r="D26209">
        <v>2</v>
      </c>
    </row>
    <row r="26210" spans="4:4">
      <c r="D26210">
        <v>2</v>
      </c>
    </row>
    <row r="26211" spans="4:4">
      <c r="D26211">
        <v>95</v>
      </c>
    </row>
    <row r="26212" spans="4:4">
      <c r="D26212">
        <v>95</v>
      </c>
    </row>
    <row r="26213" spans="4:4">
      <c r="D26213">
        <v>3</v>
      </c>
    </row>
    <row r="26214" spans="4:4">
      <c r="D26214">
        <v>98</v>
      </c>
    </row>
    <row r="26215" spans="4:4">
      <c r="D26215">
        <v>99</v>
      </c>
    </row>
    <row r="26216" spans="4:4">
      <c r="D26216">
        <v>3</v>
      </c>
    </row>
    <row r="26217" spans="4:4">
      <c r="D26217">
        <v>5</v>
      </c>
    </row>
    <row r="26218" spans="4:4">
      <c r="D26218">
        <v>98</v>
      </c>
    </row>
    <row r="26219" spans="4:4">
      <c r="D26219">
        <v>1</v>
      </c>
    </row>
    <row r="26220" spans="4:4">
      <c r="D26220">
        <v>1</v>
      </c>
    </row>
    <row r="26221" spans="4:4">
      <c r="D26221">
        <v>2</v>
      </c>
    </row>
    <row r="26222" spans="4:4">
      <c r="D26222">
        <v>2</v>
      </c>
    </row>
    <row r="26223" spans="4:4">
      <c r="D26223">
        <v>2</v>
      </c>
    </row>
    <row r="26224" spans="4:4">
      <c r="D26224">
        <v>2</v>
      </c>
    </row>
    <row r="26225" spans="4:4">
      <c r="D26225">
        <v>0</v>
      </c>
    </row>
    <row r="26226" spans="4:4">
      <c r="D26226">
        <v>1</v>
      </c>
    </row>
    <row r="26227" spans="4:4">
      <c r="D26227">
        <v>1</v>
      </c>
    </row>
    <row r="26228" spans="4:4">
      <c r="D26228">
        <v>96</v>
      </c>
    </row>
    <row r="26229" spans="4:4">
      <c r="D26229">
        <v>2</v>
      </c>
    </row>
    <row r="26230" spans="4:4">
      <c r="D26230">
        <v>0</v>
      </c>
    </row>
    <row r="26231" spans="4:4">
      <c r="D26231">
        <v>5</v>
      </c>
    </row>
    <row r="26232" spans="4:4">
      <c r="D26232">
        <v>0</v>
      </c>
    </row>
    <row r="26233" spans="4:4">
      <c r="D26233">
        <v>4</v>
      </c>
    </row>
    <row r="26234" spans="4:4">
      <c r="D26234">
        <v>98</v>
      </c>
    </row>
    <row r="26235" spans="4:4">
      <c r="D26235">
        <v>3</v>
      </c>
    </row>
    <row r="26236" spans="4:4">
      <c r="D26236">
        <v>1</v>
      </c>
    </row>
    <row r="26237" spans="4:4">
      <c r="D26237">
        <v>0</v>
      </c>
    </row>
    <row r="26238" spans="4:4">
      <c r="D26238">
        <v>1</v>
      </c>
    </row>
    <row r="26239" spans="4:4">
      <c r="D26239">
        <v>97</v>
      </c>
    </row>
    <row r="26240" spans="4:4">
      <c r="D26240">
        <v>4</v>
      </c>
    </row>
    <row r="26241" spans="4:4">
      <c r="D26241">
        <v>3</v>
      </c>
    </row>
    <row r="26242" spans="4:4">
      <c r="D26242">
        <v>3</v>
      </c>
    </row>
    <row r="26243" spans="4:4">
      <c r="D26243">
        <v>97</v>
      </c>
    </row>
    <row r="26244" spans="4:4">
      <c r="D26244">
        <v>98</v>
      </c>
    </row>
    <row r="26245" spans="4:4">
      <c r="D26245">
        <v>95</v>
      </c>
    </row>
    <row r="26246" spans="4:4">
      <c r="D26246">
        <v>94</v>
      </c>
    </row>
    <row r="26247" spans="4:4">
      <c r="D26247">
        <v>95</v>
      </c>
    </row>
    <row r="26248" spans="4:4">
      <c r="D26248">
        <v>99</v>
      </c>
    </row>
    <row r="26249" spans="4:4">
      <c r="D26249">
        <v>94</v>
      </c>
    </row>
    <row r="26250" spans="4:4">
      <c r="D26250">
        <v>3</v>
      </c>
    </row>
    <row r="26251" spans="4:4">
      <c r="D26251">
        <v>98</v>
      </c>
    </row>
    <row r="26252" spans="4:4">
      <c r="D26252">
        <v>4</v>
      </c>
    </row>
    <row r="26253" spans="4:4">
      <c r="D26253">
        <v>98</v>
      </c>
    </row>
    <row r="26254" spans="4:4">
      <c r="D26254">
        <v>5</v>
      </c>
    </row>
    <row r="26255" spans="4:4">
      <c r="D26255">
        <v>2</v>
      </c>
    </row>
    <row r="26256" spans="4:4">
      <c r="D26256">
        <v>1</v>
      </c>
    </row>
    <row r="26257" spans="4:4">
      <c r="D26257">
        <v>1</v>
      </c>
    </row>
    <row r="26258" spans="4:4">
      <c r="D26258">
        <v>2</v>
      </c>
    </row>
    <row r="26259" spans="4:4">
      <c r="D26259">
        <v>2</v>
      </c>
    </row>
    <row r="26260" spans="4:4">
      <c r="D26260">
        <v>5</v>
      </c>
    </row>
    <row r="26261" spans="4:4">
      <c r="D26261">
        <v>1</v>
      </c>
    </row>
    <row r="26262" spans="4:4">
      <c r="D26262">
        <v>1</v>
      </c>
    </row>
    <row r="26263" spans="4:4">
      <c r="D26263">
        <v>3</v>
      </c>
    </row>
    <row r="26264" spans="4:4">
      <c r="D26264">
        <v>3</v>
      </c>
    </row>
    <row r="26265" spans="4:4">
      <c r="D26265">
        <v>0</v>
      </c>
    </row>
    <row r="26266" spans="4:4">
      <c r="D26266">
        <v>1</v>
      </c>
    </row>
    <row r="26267" spans="4:4">
      <c r="D26267">
        <v>99</v>
      </c>
    </row>
    <row r="26268" spans="4:4">
      <c r="D26268">
        <v>6</v>
      </c>
    </row>
    <row r="26269" spans="4:4">
      <c r="D26269">
        <v>99</v>
      </c>
    </row>
    <row r="26270" spans="4:4">
      <c r="D26270">
        <v>1</v>
      </c>
    </row>
    <row r="26271" spans="4:4">
      <c r="D26271">
        <v>99</v>
      </c>
    </row>
    <row r="26272" spans="4:4">
      <c r="D26272">
        <v>3</v>
      </c>
    </row>
    <row r="26273" spans="4:4">
      <c r="D26273">
        <v>99</v>
      </c>
    </row>
    <row r="26274" spans="4:4">
      <c r="D26274">
        <v>2</v>
      </c>
    </row>
    <row r="26275" spans="4:4">
      <c r="D26275">
        <v>3</v>
      </c>
    </row>
    <row r="26276" spans="4:4">
      <c r="D26276">
        <v>6</v>
      </c>
    </row>
    <row r="26277" spans="4:4">
      <c r="D26277">
        <v>2</v>
      </c>
    </row>
    <row r="26278" spans="4:4">
      <c r="D26278">
        <v>2</v>
      </c>
    </row>
    <row r="26279" spans="4:4">
      <c r="D26279">
        <v>99</v>
      </c>
    </row>
    <row r="26280" spans="4:4">
      <c r="D26280">
        <v>1</v>
      </c>
    </row>
    <row r="26281" spans="4:4">
      <c r="D26281">
        <v>0</v>
      </c>
    </row>
    <row r="26282" spans="4:4">
      <c r="D26282">
        <v>1</v>
      </c>
    </row>
    <row r="26283" spans="4:4">
      <c r="D26283">
        <v>1</v>
      </c>
    </row>
    <row r="26284" spans="4:4">
      <c r="D26284">
        <v>5</v>
      </c>
    </row>
    <row r="26285" spans="4:4">
      <c r="D26285">
        <v>2</v>
      </c>
    </row>
    <row r="26286" spans="4:4">
      <c r="D26286">
        <v>1</v>
      </c>
    </row>
    <row r="26287" spans="4:4">
      <c r="D26287">
        <v>96</v>
      </c>
    </row>
    <row r="26288" spans="4:4">
      <c r="D26288">
        <v>97</v>
      </c>
    </row>
    <row r="26289" spans="4:4">
      <c r="D26289">
        <v>3</v>
      </c>
    </row>
    <row r="26290" spans="4:4">
      <c r="D26290">
        <v>3</v>
      </c>
    </row>
    <row r="26291" spans="4:4">
      <c r="D26291">
        <v>4</v>
      </c>
    </row>
    <row r="26292" spans="4:4">
      <c r="D26292">
        <v>97</v>
      </c>
    </row>
    <row r="26293" spans="4:4">
      <c r="D26293">
        <v>1</v>
      </c>
    </row>
    <row r="26294" spans="4:4">
      <c r="D26294">
        <v>99</v>
      </c>
    </row>
    <row r="26295" spans="4:4">
      <c r="D26295">
        <v>99</v>
      </c>
    </row>
    <row r="26296" spans="4:4">
      <c r="D26296">
        <v>0</v>
      </c>
    </row>
    <row r="26297" spans="4:4">
      <c r="D26297">
        <v>1</v>
      </c>
    </row>
    <row r="26298" spans="4:4">
      <c r="D26298">
        <v>98</v>
      </c>
    </row>
    <row r="26299" spans="4:4">
      <c r="D26299">
        <v>96</v>
      </c>
    </row>
    <row r="26300" spans="4:4">
      <c r="D26300">
        <v>96</v>
      </c>
    </row>
    <row r="26301" spans="4:4">
      <c r="D26301">
        <v>1</v>
      </c>
    </row>
    <row r="26302" spans="4:4">
      <c r="D26302">
        <v>95</v>
      </c>
    </row>
    <row r="26303" spans="4:4">
      <c r="D26303">
        <v>98</v>
      </c>
    </row>
    <row r="26304" spans="4:4">
      <c r="D26304">
        <v>2</v>
      </c>
    </row>
    <row r="26305" spans="4:4">
      <c r="D26305">
        <v>3</v>
      </c>
    </row>
    <row r="26306" spans="4:4">
      <c r="D26306">
        <v>95</v>
      </c>
    </row>
    <row r="26307" spans="4:4">
      <c r="D26307">
        <v>1</v>
      </c>
    </row>
    <row r="26309" spans="4:4">
      <c r="D26309">
        <v>3</v>
      </c>
    </row>
    <row r="26310" spans="4:4">
      <c r="D26310">
        <v>1</v>
      </c>
    </row>
    <row r="26311" spans="4:4">
      <c r="D26311">
        <v>99</v>
      </c>
    </row>
    <row r="26312" spans="4:4">
      <c r="D26312">
        <v>99</v>
      </c>
    </row>
    <row r="26313" spans="4:4">
      <c r="D26313">
        <v>1</v>
      </c>
    </row>
    <row r="26314" spans="4:4">
      <c r="D26314">
        <v>2</v>
      </c>
    </row>
    <row r="26315" spans="4:4">
      <c r="D26315">
        <v>95</v>
      </c>
    </row>
    <row r="26316" spans="4:4">
      <c r="D26316">
        <v>2</v>
      </c>
    </row>
    <row r="26317" spans="4:4">
      <c r="D26317">
        <v>96</v>
      </c>
    </row>
    <row r="26318" spans="4:4">
      <c r="D26318">
        <v>99</v>
      </c>
    </row>
    <row r="26319" spans="4:4">
      <c r="D26319">
        <v>98</v>
      </c>
    </row>
    <row r="26320" spans="4:4">
      <c r="D26320">
        <v>99</v>
      </c>
    </row>
    <row r="26321" spans="4:4">
      <c r="D26321">
        <v>1</v>
      </c>
    </row>
    <row r="26322" spans="4:4">
      <c r="D26322">
        <v>3</v>
      </c>
    </row>
    <row r="26323" spans="4:4">
      <c r="D26323">
        <v>3</v>
      </c>
    </row>
    <row r="26324" spans="4:4">
      <c r="D26324">
        <v>2</v>
      </c>
    </row>
    <row r="26325" spans="4:4">
      <c r="D26325">
        <v>0</v>
      </c>
    </row>
    <row r="26326" spans="4:4">
      <c r="D26326">
        <v>1</v>
      </c>
    </row>
    <row r="26327" spans="4:4">
      <c r="D26327">
        <v>0</v>
      </c>
    </row>
    <row r="26328" spans="4:4">
      <c r="D26328">
        <v>98</v>
      </c>
    </row>
    <row r="26329" spans="4:4">
      <c r="D26329">
        <v>8</v>
      </c>
    </row>
    <row r="26330" spans="4:4">
      <c r="D26330">
        <v>95</v>
      </c>
    </row>
    <row r="26331" spans="4:4">
      <c r="D26331">
        <v>3</v>
      </c>
    </row>
    <row r="26332" spans="4:4">
      <c r="D26332">
        <v>98</v>
      </c>
    </row>
    <row r="26333" spans="4:4">
      <c r="D26333">
        <v>3</v>
      </c>
    </row>
    <row r="26334" spans="4:4">
      <c r="D26334">
        <v>2</v>
      </c>
    </row>
    <row r="26335" spans="4:4">
      <c r="D26335">
        <v>97</v>
      </c>
    </row>
    <row r="26336" spans="4:4">
      <c r="D26336">
        <v>3</v>
      </c>
    </row>
    <row r="26337" spans="4:4">
      <c r="D26337">
        <v>1</v>
      </c>
    </row>
    <row r="26338" spans="4:4">
      <c r="D26338">
        <v>7</v>
      </c>
    </row>
    <row r="26339" spans="4:4">
      <c r="D26339">
        <v>95</v>
      </c>
    </row>
    <row r="26340" spans="4:4">
      <c r="D26340">
        <v>95</v>
      </c>
    </row>
    <row r="26341" spans="4:4">
      <c r="D26341">
        <v>6</v>
      </c>
    </row>
    <row r="26342" spans="4:4">
      <c r="D26342">
        <v>96</v>
      </c>
    </row>
    <row r="26343" spans="4:4">
      <c r="D26343">
        <v>96</v>
      </c>
    </row>
    <row r="26344" spans="4:4">
      <c r="D26344">
        <v>1</v>
      </c>
    </row>
    <row r="26345" spans="4:4">
      <c r="D26345">
        <v>3</v>
      </c>
    </row>
    <row r="26346" spans="4:4">
      <c r="D26346">
        <v>0</v>
      </c>
    </row>
    <row r="26347" spans="4:4">
      <c r="D26347">
        <v>3</v>
      </c>
    </row>
    <row r="26348" spans="4:4">
      <c r="D26348">
        <v>99</v>
      </c>
    </row>
    <row r="26349" spans="4:4">
      <c r="D26349">
        <v>0</v>
      </c>
    </row>
    <row r="26350" spans="4:4">
      <c r="D26350">
        <v>95</v>
      </c>
    </row>
    <row r="26351" spans="4:4">
      <c r="D26351">
        <v>1</v>
      </c>
    </row>
    <row r="26352" spans="4:4">
      <c r="D26352">
        <v>1</v>
      </c>
    </row>
    <row r="26353" spans="4:4">
      <c r="D26353">
        <v>2</v>
      </c>
    </row>
    <row r="26354" spans="4:4">
      <c r="D26354">
        <v>94</v>
      </c>
    </row>
    <row r="26355" spans="4:4">
      <c r="D26355">
        <v>2</v>
      </c>
    </row>
    <row r="26356" spans="4:4">
      <c r="D26356">
        <v>98</v>
      </c>
    </row>
    <row r="26357" spans="4:4">
      <c r="D26357">
        <v>1</v>
      </c>
    </row>
    <row r="26358" spans="4:4">
      <c r="D26358">
        <v>99</v>
      </c>
    </row>
    <row r="26359" spans="4:4">
      <c r="D26359">
        <v>1</v>
      </c>
    </row>
    <row r="26360" spans="4:4">
      <c r="D26360">
        <v>99</v>
      </c>
    </row>
    <row r="26361" spans="4:4">
      <c r="D26361">
        <v>97</v>
      </c>
    </row>
    <row r="26362" spans="4:4">
      <c r="D26362">
        <v>94</v>
      </c>
    </row>
    <row r="26363" spans="4:4">
      <c r="D26363">
        <v>2</v>
      </c>
    </row>
    <row r="26364" spans="4:4">
      <c r="D26364">
        <v>8</v>
      </c>
    </row>
    <row r="26365" spans="4:4">
      <c r="D26365">
        <v>95</v>
      </c>
    </row>
    <row r="26366" spans="4:4">
      <c r="D26366">
        <v>95</v>
      </c>
    </row>
    <row r="26367" spans="4:4">
      <c r="D26367">
        <v>5</v>
      </c>
    </row>
    <row r="26368" spans="4:4">
      <c r="D26368">
        <v>1</v>
      </c>
    </row>
    <row r="26369" spans="4:4">
      <c r="D26369">
        <v>2</v>
      </c>
    </row>
    <row r="26370" spans="4:4">
      <c r="D26370">
        <v>5</v>
      </c>
    </row>
    <row r="26371" spans="4:4">
      <c r="D26371">
        <v>0</v>
      </c>
    </row>
    <row r="26372" spans="4:4">
      <c r="D26372">
        <v>0</v>
      </c>
    </row>
    <row r="26373" spans="4:4">
      <c r="D26373">
        <v>0</v>
      </c>
    </row>
    <row r="26374" spans="4:4">
      <c r="D26374">
        <v>2</v>
      </c>
    </row>
    <row r="26375" spans="4:4">
      <c r="D26375">
        <v>99</v>
      </c>
    </row>
    <row r="26376" spans="4:4">
      <c r="D26376">
        <v>99</v>
      </c>
    </row>
    <row r="26377" spans="4:4">
      <c r="D26377">
        <v>99</v>
      </c>
    </row>
    <row r="26378" spans="4:4">
      <c r="D26378">
        <v>2</v>
      </c>
    </row>
    <row r="26379" spans="4:4">
      <c r="D26379">
        <v>1</v>
      </c>
    </row>
    <row r="26380" spans="4:4">
      <c r="D26380">
        <v>96</v>
      </c>
    </row>
    <row r="26381" spans="4:4">
      <c r="D26381">
        <v>97</v>
      </c>
    </row>
    <row r="26382" spans="4:4">
      <c r="D26382">
        <v>1</v>
      </c>
    </row>
    <row r="26383" spans="4:4">
      <c r="D26383">
        <v>6</v>
      </c>
    </row>
    <row r="26384" spans="4:4">
      <c r="D26384">
        <v>4</v>
      </c>
    </row>
    <row r="26385" spans="4:4">
      <c r="D26385">
        <v>2</v>
      </c>
    </row>
    <row r="26386" spans="4:4">
      <c r="D26386">
        <v>1</v>
      </c>
    </row>
    <row r="26387" spans="4:4">
      <c r="D26387">
        <v>3</v>
      </c>
    </row>
    <row r="26388" spans="4:4">
      <c r="D26388">
        <v>5</v>
      </c>
    </row>
    <row r="26389" spans="4:4">
      <c r="D26389">
        <v>6</v>
      </c>
    </row>
    <row r="26390" spans="4:4">
      <c r="D26390">
        <v>96</v>
      </c>
    </row>
    <row r="26391" spans="4:4">
      <c r="D26391">
        <v>2</v>
      </c>
    </row>
    <row r="26392" spans="4:4">
      <c r="D26392">
        <v>2</v>
      </c>
    </row>
    <row r="26393" spans="4:4">
      <c r="D26393">
        <v>6</v>
      </c>
    </row>
    <row r="26394" spans="4:4">
      <c r="D26394">
        <v>4</v>
      </c>
    </row>
    <row r="26395" spans="4:4">
      <c r="D26395">
        <v>1</v>
      </c>
    </row>
    <row r="26396" spans="4:4">
      <c r="D26396">
        <v>2</v>
      </c>
    </row>
    <row r="26397" spans="4:4">
      <c r="D26397">
        <v>3</v>
      </c>
    </row>
    <row r="26398" spans="4:4">
      <c r="D26398">
        <v>97</v>
      </c>
    </row>
    <row r="26399" spans="4:4">
      <c r="D26399">
        <v>1</v>
      </c>
    </row>
    <row r="26400" spans="4:4">
      <c r="D26400">
        <v>99</v>
      </c>
    </row>
    <row r="26401" spans="4:4">
      <c r="D26401">
        <v>2</v>
      </c>
    </row>
    <row r="26402" spans="4:4">
      <c r="D26402">
        <v>96</v>
      </c>
    </row>
    <row r="26403" spans="4:4">
      <c r="D26403">
        <v>5</v>
      </c>
    </row>
    <row r="26404" spans="4:4">
      <c r="D26404">
        <v>9</v>
      </c>
    </row>
    <row r="26405" spans="4:4">
      <c r="D26405">
        <v>1</v>
      </c>
    </row>
    <row r="26406" spans="4:4">
      <c r="D26406">
        <v>4</v>
      </c>
    </row>
    <row r="26407" spans="4:4">
      <c r="D26407">
        <v>98</v>
      </c>
    </row>
    <row r="26408" spans="4:4">
      <c r="D26408">
        <v>98</v>
      </c>
    </row>
    <row r="26409" spans="4:4">
      <c r="D26409">
        <v>99</v>
      </c>
    </row>
    <row r="26410" spans="4:4">
      <c r="D26410">
        <v>9</v>
      </c>
    </row>
    <row r="26411" spans="4:4">
      <c r="D26411">
        <v>2</v>
      </c>
    </row>
    <row r="26412" spans="4:4">
      <c r="D26412">
        <v>3</v>
      </c>
    </row>
    <row r="26413" spans="4:4">
      <c r="D26413">
        <v>5</v>
      </c>
    </row>
    <row r="26414" spans="4:4">
      <c r="D26414">
        <v>2</v>
      </c>
    </row>
    <row r="26415" spans="4:4">
      <c r="D26415">
        <v>98</v>
      </c>
    </row>
    <row r="26416" spans="4:4">
      <c r="D26416">
        <v>6</v>
      </c>
    </row>
    <row r="26417" spans="4:4">
      <c r="D26417">
        <v>2</v>
      </c>
    </row>
    <row r="26418" spans="4:4">
      <c r="D26418">
        <v>99</v>
      </c>
    </row>
    <row r="26419" spans="4:4">
      <c r="D26419">
        <v>6</v>
      </c>
    </row>
    <row r="26420" spans="4:4">
      <c r="D26420">
        <v>3</v>
      </c>
    </row>
    <row r="26421" spans="4:4">
      <c r="D26421">
        <v>0</v>
      </c>
    </row>
    <row r="26422" spans="4:4">
      <c r="D26422">
        <v>0</v>
      </c>
    </row>
    <row r="26423" spans="4:4">
      <c r="D26423">
        <v>2</v>
      </c>
    </row>
    <row r="26424" spans="4:4">
      <c r="D26424">
        <v>2</v>
      </c>
    </row>
    <row r="26425" spans="4:4">
      <c r="D26425">
        <v>1</v>
      </c>
    </row>
    <row r="26426" spans="4:4">
      <c r="D26426">
        <v>6</v>
      </c>
    </row>
    <row r="26427" spans="4:4">
      <c r="D26427">
        <v>98</v>
      </c>
    </row>
    <row r="26428" spans="4:4">
      <c r="D26428">
        <v>2</v>
      </c>
    </row>
    <row r="26429" spans="4:4">
      <c r="D26429">
        <v>98</v>
      </c>
    </row>
    <row r="26430" spans="4:4">
      <c r="D26430">
        <v>99</v>
      </c>
    </row>
    <row r="26431" spans="4:4">
      <c r="D26431">
        <v>98</v>
      </c>
    </row>
    <row r="26432" spans="4:4">
      <c r="D26432">
        <v>1</v>
      </c>
    </row>
    <row r="26433" spans="4:4">
      <c r="D26433">
        <v>1</v>
      </c>
    </row>
    <row r="26434" spans="4:4">
      <c r="D26434">
        <v>2</v>
      </c>
    </row>
    <row r="26435" spans="4:4">
      <c r="D26435">
        <v>2</v>
      </c>
    </row>
    <row r="26436" spans="4:4">
      <c r="D26436">
        <v>0</v>
      </c>
    </row>
    <row r="26437" spans="4:4">
      <c r="D26437">
        <v>0</v>
      </c>
    </row>
    <row r="26438" spans="4:4">
      <c r="D26438">
        <v>2</v>
      </c>
    </row>
    <row r="26439" spans="4:4">
      <c r="D26439">
        <v>5</v>
      </c>
    </row>
    <row r="26440" spans="4:4">
      <c r="D26440">
        <v>0</v>
      </c>
    </row>
    <row r="26441" spans="4:4">
      <c r="D26441">
        <v>97</v>
      </c>
    </row>
    <row r="26442" spans="4:4">
      <c r="D26442">
        <v>99</v>
      </c>
    </row>
    <row r="26443" spans="4:4">
      <c r="D26443">
        <v>1</v>
      </c>
    </row>
    <row r="26444" spans="4:4">
      <c r="D26444">
        <v>0</v>
      </c>
    </row>
    <row r="26445" spans="4:4">
      <c r="D26445">
        <v>99</v>
      </c>
    </row>
    <row r="26446" spans="4:4">
      <c r="D26446">
        <v>93</v>
      </c>
    </row>
    <row r="26447" spans="4:4">
      <c r="D26447">
        <v>99</v>
      </c>
    </row>
    <row r="26448" spans="4:4">
      <c r="D26448">
        <v>2</v>
      </c>
    </row>
    <row r="26449" spans="4:4">
      <c r="D26449">
        <v>5</v>
      </c>
    </row>
    <row r="26450" spans="4:4">
      <c r="D26450">
        <v>5</v>
      </c>
    </row>
    <row r="26451" spans="4:4">
      <c r="D26451">
        <v>94</v>
      </c>
    </row>
    <row r="26452" spans="4:4">
      <c r="D26452">
        <v>98</v>
      </c>
    </row>
    <row r="26453" spans="4:4">
      <c r="D26453">
        <v>98</v>
      </c>
    </row>
    <row r="26454" spans="4:4">
      <c r="D26454">
        <v>1</v>
      </c>
    </row>
    <row r="26455" spans="4:4">
      <c r="D26455">
        <v>6</v>
      </c>
    </row>
    <row r="26456" spans="4:4">
      <c r="D26456">
        <v>4</v>
      </c>
    </row>
    <row r="26457" spans="4:4">
      <c r="D26457">
        <v>4</v>
      </c>
    </row>
    <row r="26458" spans="4:4">
      <c r="D26458">
        <v>4</v>
      </c>
    </row>
    <row r="26459" spans="4:4">
      <c r="D26459">
        <v>5</v>
      </c>
    </row>
    <row r="26460" spans="4:4">
      <c r="D26460">
        <v>1</v>
      </c>
    </row>
    <row r="26461" spans="4:4">
      <c r="D26461">
        <v>2</v>
      </c>
    </row>
    <row r="26462" spans="4:4">
      <c r="D26462">
        <v>2</v>
      </c>
    </row>
    <row r="26463" spans="4:4">
      <c r="D26463">
        <v>97</v>
      </c>
    </row>
    <row r="26464" spans="4:4">
      <c r="D26464">
        <v>2</v>
      </c>
    </row>
    <row r="26465" spans="4:4">
      <c r="D26465">
        <v>99</v>
      </c>
    </row>
    <row r="26466" spans="4:4">
      <c r="D26466">
        <v>1</v>
      </c>
    </row>
    <row r="26467" spans="4:4">
      <c r="D26467">
        <v>96</v>
      </c>
    </row>
    <row r="26468" spans="4:4">
      <c r="D26468">
        <v>96</v>
      </c>
    </row>
    <row r="26469" spans="4:4">
      <c r="D26469">
        <v>99</v>
      </c>
    </row>
    <row r="26470" spans="4:4">
      <c r="D26470">
        <v>3</v>
      </c>
    </row>
    <row r="26471" spans="4:4">
      <c r="D26471">
        <v>98</v>
      </c>
    </row>
    <row r="26472" spans="4:4">
      <c r="D26472">
        <v>1</v>
      </c>
    </row>
    <row r="26473" spans="4:4">
      <c r="D26473">
        <v>1</v>
      </c>
    </row>
    <row r="26474" spans="4:4">
      <c r="D26474">
        <v>0</v>
      </c>
    </row>
    <row r="26475" spans="4:4">
      <c r="D26475">
        <v>4</v>
      </c>
    </row>
    <row r="26476" spans="4:4">
      <c r="D26476">
        <v>98</v>
      </c>
    </row>
    <row r="26477" spans="4:4">
      <c r="D26477">
        <v>7</v>
      </c>
    </row>
    <row r="26478" spans="4:4">
      <c r="D26478">
        <v>2</v>
      </c>
    </row>
    <row r="26479" spans="4:4">
      <c r="D26479">
        <v>2</v>
      </c>
    </row>
    <row r="26480" spans="4:4">
      <c r="D26480">
        <v>2</v>
      </c>
    </row>
    <row r="26481" spans="4:4">
      <c r="D26481">
        <v>2</v>
      </c>
    </row>
    <row r="26482" spans="4:4">
      <c r="D26482">
        <v>94</v>
      </c>
    </row>
    <row r="26483" spans="4:4">
      <c r="D26483">
        <v>94</v>
      </c>
    </row>
    <row r="26484" spans="4:4">
      <c r="D26484">
        <v>97</v>
      </c>
    </row>
    <row r="26485" spans="4:4">
      <c r="D26485">
        <v>3</v>
      </c>
    </row>
    <row r="26486" spans="4:4">
      <c r="D26486">
        <v>2</v>
      </c>
    </row>
    <row r="26487" spans="4:4">
      <c r="D26487">
        <v>2</v>
      </c>
    </row>
    <row r="26488" spans="4:4">
      <c r="D26488">
        <v>97</v>
      </c>
    </row>
    <row r="26489" spans="4:4">
      <c r="D26489">
        <v>98</v>
      </c>
    </row>
    <row r="26490" spans="4:4">
      <c r="D26490">
        <v>0</v>
      </c>
    </row>
    <row r="26491" spans="4:4">
      <c r="D26491">
        <v>0</v>
      </c>
    </row>
    <row r="26492" spans="4:4">
      <c r="D26492">
        <v>2</v>
      </c>
    </row>
    <row r="26493" spans="4:4">
      <c r="D26493">
        <v>2</v>
      </c>
    </row>
    <row r="26494" spans="4:4">
      <c r="D26494">
        <v>2</v>
      </c>
    </row>
    <row r="26495" spans="4:4">
      <c r="D26495">
        <v>2</v>
      </c>
    </row>
    <row r="26496" spans="4:4">
      <c r="D26496">
        <v>99</v>
      </c>
    </row>
    <row r="26497" spans="4:4">
      <c r="D26497">
        <v>1</v>
      </c>
    </row>
    <row r="26498" spans="4:4">
      <c r="D26498">
        <v>3</v>
      </c>
    </row>
    <row r="26499" spans="4:4">
      <c r="D26499">
        <v>0</v>
      </c>
    </row>
    <row r="26500" spans="4:4">
      <c r="D26500">
        <v>3</v>
      </c>
    </row>
    <row r="26501" spans="4:4">
      <c r="D26501">
        <v>98</v>
      </c>
    </row>
    <row r="26502" spans="4:4">
      <c r="D26502">
        <v>2</v>
      </c>
    </row>
    <row r="26503" spans="4:4">
      <c r="D26503">
        <v>99</v>
      </c>
    </row>
    <row r="26504" spans="4:4">
      <c r="D26504">
        <v>1</v>
      </c>
    </row>
    <row r="26505" spans="4:4">
      <c r="D26505">
        <v>2</v>
      </c>
    </row>
    <row r="26506" spans="4:4">
      <c r="D26506">
        <v>97</v>
      </c>
    </row>
    <row r="26507" spans="4:4">
      <c r="D26507">
        <v>96</v>
      </c>
    </row>
    <row r="26508" spans="4:4">
      <c r="D26508">
        <v>97</v>
      </c>
    </row>
    <row r="26509" spans="4:4">
      <c r="D26509">
        <v>1</v>
      </c>
    </row>
    <row r="26510" spans="4:4">
      <c r="D26510">
        <v>1</v>
      </c>
    </row>
    <row r="26511" spans="4:4">
      <c r="D26511">
        <v>95</v>
      </c>
    </row>
    <row r="26512" spans="4:4">
      <c r="D26512">
        <v>95</v>
      </c>
    </row>
    <row r="26513" spans="4:4">
      <c r="D26513">
        <v>97</v>
      </c>
    </row>
    <row r="26514" spans="4:4">
      <c r="D26514">
        <v>2</v>
      </c>
    </row>
    <row r="26515" spans="4:4">
      <c r="D26515">
        <v>1</v>
      </c>
    </row>
    <row r="26516" spans="4:4">
      <c r="D26516">
        <v>6</v>
      </c>
    </row>
    <row r="26517" spans="4:4">
      <c r="D26517">
        <v>2</v>
      </c>
    </row>
    <row r="26518" spans="4:4">
      <c r="D26518">
        <v>2</v>
      </c>
    </row>
    <row r="26519" spans="4:4">
      <c r="D26519">
        <v>95</v>
      </c>
    </row>
    <row r="26520" spans="4:4">
      <c r="D26520">
        <v>1</v>
      </c>
    </row>
    <row r="26521" spans="4:4">
      <c r="D26521">
        <v>2</v>
      </c>
    </row>
    <row r="26522" spans="4:4">
      <c r="D26522">
        <v>8</v>
      </c>
    </row>
    <row r="26523" spans="4:4">
      <c r="D26523">
        <v>4</v>
      </c>
    </row>
    <row r="26524" spans="4:4">
      <c r="D26524">
        <v>2</v>
      </c>
    </row>
    <row r="26525" spans="4:4">
      <c r="D26525">
        <v>0</v>
      </c>
    </row>
    <row r="26526" spans="4:4">
      <c r="D26526">
        <v>99</v>
      </c>
    </row>
    <row r="26527" spans="4:4">
      <c r="D26527">
        <v>99</v>
      </c>
    </row>
    <row r="26528" spans="4:4">
      <c r="D26528">
        <v>4</v>
      </c>
    </row>
    <row r="26529" spans="4:4">
      <c r="D26529">
        <v>0</v>
      </c>
    </row>
    <row r="26530" spans="4:4">
      <c r="D26530">
        <v>3</v>
      </c>
    </row>
    <row r="26531" spans="4:4">
      <c r="D26531">
        <v>3</v>
      </c>
    </row>
    <row r="26532" spans="4:4">
      <c r="D26532">
        <v>3</v>
      </c>
    </row>
    <row r="26533" spans="4:4">
      <c r="D26533">
        <v>95</v>
      </c>
    </row>
    <row r="26534" spans="4:4">
      <c r="D26534">
        <v>2</v>
      </c>
    </row>
    <row r="26535" spans="4:4">
      <c r="D26535">
        <v>1</v>
      </c>
    </row>
    <row r="26536" spans="4:4">
      <c r="D26536">
        <v>0</v>
      </c>
    </row>
    <row r="26537" spans="4:4">
      <c r="D26537">
        <v>0</v>
      </c>
    </row>
    <row r="26538" spans="4:4">
      <c r="D26538">
        <v>1</v>
      </c>
    </row>
    <row r="26539" spans="4:4">
      <c r="D26539">
        <v>5</v>
      </c>
    </row>
    <row r="26540" spans="4:4">
      <c r="D26540">
        <v>7</v>
      </c>
    </row>
    <row r="26541" spans="4:4">
      <c r="D26541">
        <v>2</v>
      </c>
    </row>
    <row r="26542" spans="4:4">
      <c r="D26542">
        <v>4</v>
      </c>
    </row>
    <row r="26543" spans="4:4">
      <c r="D26543">
        <v>95</v>
      </c>
    </row>
    <row r="26544" spans="4:4">
      <c r="D26544">
        <v>0</v>
      </c>
    </row>
    <row r="26545" spans="4:4">
      <c r="D26545">
        <v>2</v>
      </c>
    </row>
    <row r="26546" spans="4:4">
      <c r="D26546">
        <v>2</v>
      </c>
    </row>
    <row r="26547" spans="4:4">
      <c r="D26547">
        <v>99</v>
      </c>
    </row>
    <row r="26548" spans="4:4">
      <c r="D26548">
        <v>0</v>
      </c>
    </row>
    <row r="26549" spans="4:4">
      <c r="D26549">
        <v>98</v>
      </c>
    </row>
    <row r="26550" spans="4:4">
      <c r="D26550">
        <v>0</v>
      </c>
    </row>
    <row r="26551" spans="4:4">
      <c r="D26551">
        <v>3</v>
      </c>
    </row>
    <row r="26552" spans="4:4">
      <c r="D26552">
        <v>93</v>
      </c>
    </row>
    <row r="26553" spans="4:4">
      <c r="D26553">
        <v>4</v>
      </c>
    </row>
    <row r="26554" spans="4:4">
      <c r="D26554">
        <v>0</v>
      </c>
    </row>
    <row r="26555" spans="4:4">
      <c r="D26555">
        <v>4</v>
      </c>
    </row>
    <row r="26556" spans="4:4">
      <c r="D26556">
        <v>99</v>
      </c>
    </row>
    <row r="26557" spans="4:4">
      <c r="D26557">
        <v>99</v>
      </c>
    </row>
    <row r="26558" spans="4:4">
      <c r="D26558">
        <v>1</v>
      </c>
    </row>
    <row r="26559" spans="4:4">
      <c r="D26559">
        <v>98</v>
      </c>
    </row>
    <row r="26560" spans="4:4">
      <c r="D26560">
        <v>98</v>
      </c>
    </row>
    <row r="26561" spans="4:4">
      <c r="D26561">
        <v>98</v>
      </c>
    </row>
    <row r="26562" spans="4:4">
      <c r="D26562">
        <v>98</v>
      </c>
    </row>
    <row r="26563" spans="4:4">
      <c r="D26563">
        <v>97</v>
      </c>
    </row>
    <row r="26564" spans="4:4">
      <c r="D26564">
        <v>2</v>
      </c>
    </row>
    <row r="26565" spans="4:4">
      <c r="D26565">
        <v>9</v>
      </c>
    </row>
    <row r="26566" spans="4:4">
      <c r="D26566">
        <v>0</v>
      </c>
    </row>
    <row r="26567" spans="4:4">
      <c r="D26567">
        <v>0</v>
      </c>
    </row>
    <row r="26568" spans="4:4">
      <c r="D26568">
        <v>3</v>
      </c>
    </row>
    <row r="26569" spans="4:4">
      <c r="D26569">
        <v>99</v>
      </c>
    </row>
    <row r="26570" spans="4:4">
      <c r="D26570">
        <v>98</v>
      </c>
    </row>
    <row r="26571" spans="4:4">
      <c r="D26571">
        <v>4</v>
      </c>
    </row>
    <row r="26572" spans="4:4">
      <c r="D26572">
        <v>0</v>
      </c>
    </row>
    <row r="26573" spans="4:4">
      <c r="D26573">
        <v>3</v>
      </c>
    </row>
    <row r="26574" spans="4:4">
      <c r="D26574">
        <v>98</v>
      </c>
    </row>
    <row r="26575" spans="4:4">
      <c r="D26575">
        <v>1</v>
      </c>
    </row>
    <row r="26576" spans="4:4">
      <c r="D26576">
        <v>99</v>
      </c>
    </row>
    <row r="26577" spans="4:4">
      <c r="D26577">
        <v>99</v>
      </c>
    </row>
    <row r="26578" spans="4:4">
      <c r="D26578">
        <v>3</v>
      </c>
    </row>
    <row r="26579" spans="4:4">
      <c r="D26579">
        <v>97</v>
      </c>
    </row>
    <row r="26580" spans="4:4">
      <c r="D26580">
        <v>98</v>
      </c>
    </row>
    <row r="26581" spans="4:4">
      <c r="D26581">
        <v>0</v>
      </c>
    </row>
    <row r="26582" spans="4:4">
      <c r="D26582">
        <v>93</v>
      </c>
    </row>
    <row r="26583" spans="4:4">
      <c r="D26583">
        <v>98</v>
      </c>
    </row>
    <row r="26584" spans="4:4">
      <c r="D26584">
        <v>1</v>
      </c>
    </row>
    <row r="26585" spans="4:4">
      <c r="D26585">
        <v>1</v>
      </c>
    </row>
    <row r="26586" spans="4:4">
      <c r="D26586">
        <v>2</v>
      </c>
    </row>
    <row r="26587" spans="4:4">
      <c r="D26587">
        <v>95</v>
      </c>
    </row>
    <row r="26588" spans="4:4">
      <c r="D26588">
        <v>0</v>
      </c>
    </row>
    <row r="26589" spans="4:4">
      <c r="D26589">
        <v>1</v>
      </c>
    </row>
    <row r="26590" spans="4:4">
      <c r="D26590">
        <v>1</v>
      </c>
    </row>
    <row r="26591" spans="4:4">
      <c r="D26591">
        <v>1</v>
      </c>
    </row>
    <row r="26592" spans="4:4">
      <c r="D26592">
        <v>95</v>
      </c>
    </row>
    <row r="26593" spans="4:4">
      <c r="D26593">
        <v>5</v>
      </c>
    </row>
    <row r="26594" spans="4:4">
      <c r="D26594">
        <v>4</v>
      </c>
    </row>
    <row r="26595" spans="4:4">
      <c r="D26595">
        <v>4</v>
      </c>
    </row>
    <row r="26596" spans="4:4">
      <c r="D26596">
        <v>1</v>
      </c>
    </row>
    <row r="26597" spans="4:4">
      <c r="D26597">
        <v>5</v>
      </c>
    </row>
    <row r="26598" spans="4:4">
      <c r="D26598">
        <v>2</v>
      </c>
    </row>
    <row r="26599" spans="4:4">
      <c r="D26599">
        <v>98</v>
      </c>
    </row>
    <row r="26600" spans="4:4">
      <c r="D26600">
        <v>1</v>
      </c>
    </row>
    <row r="26601" spans="4:4">
      <c r="D26601">
        <v>5</v>
      </c>
    </row>
    <row r="26602" spans="4:4">
      <c r="D26602">
        <v>0</v>
      </c>
    </row>
    <row r="26603" spans="4:4">
      <c r="D26603">
        <v>99</v>
      </c>
    </row>
    <row r="26604" spans="4:4">
      <c r="D26604">
        <v>1</v>
      </c>
    </row>
    <row r="26605" spans="4:4">
      <c r="D26605">
        <v>97</v>
      </c>
    </row>
    <row r="26606" spans="4:4">
      <c r="D26606">
        <v>0</v>
      </c>
    </row>
    <row r="26607" spans="4:4">
      <c r="D26607">
        <v>1</v>
      </c>
    </row>
    <row r="26608" spans="4:4">
      <c r="D26608">
        <v>1</v>
      </c>
    </row>
    <row r="26609" spans="4:4">
      <c r="D26609">
        <v>2</v>
      </c>
    </row>
    <row r="26610" spans="4:4">
      <c r="D26610">
        <v>4</v>
      </c>
    </row>
    <row r="26611" spans="4:4">
      <c r="D26611">
        <v>1</v>
      </c>
    </row>
    <row r="26612" spans="4:4">
      <c r="D26612">
        <v>5</v>
      </c>
    </row>
    <row r="26613" spans="4:4">
      <c r="D26613">
        <v>99</v>
      </c>
    </row>
    <row r="26614" spans="4:4">
      <c r="D26614">
        <v>1</v>
      </c>
    </row>
    <row r="26615" spans="4:4">
      <c r="D26615">
        <v>6</v>
      </c>
    </row>
    <row r="26616" spans="4:4">
      <c r="D26616">
        <v>3</v>
      </c>
    </row>
    <row r="26617" spans="4:4">
      <c r="D26617">
        <v>2</v>
      </c>
    </row>
    <row r="26618" spans="4:4">
      <c r="D26618">
        <v>5</v>
      </c>
    </row>
    <row r="26619" spans="4:4">
      <c r="D26619">
        <v>5</v>
      </c>
    </row>
    <row r="26620" spans="4:4">
      <c r="D26620">
        <v>3</v>
      </c>
    </row>
    <row r="26621" spans="4:4">
      <c r="D26621">
        <v>95</v>
      </c>
    </row>
    <row r="26622" spans="4:4">
      <c r="D26622">
        <v>2</v>
      </c>
    </row>
    <row r="26623" spans="4:4">
      <c r="D26623">
        <v>0</v>
      </c>
    </row>
    <row r="26624" spans="4:4">
      <c r="D26624">
        <v>2</v>
      </c>
    </row>
    <row r="26625" spans="4:4">
      <c r="D26625">
        <v>4</v>
      </c>
    </row>
    <row r="26626" spans="4:4">
      <c r="D26626">
        <v>1</v>
      </c>
    </row>
    <row r="26627" spans="4:4">
      <c r="D26627">
        <v>99</v>
      </c>
    </row>
    <row r="26628" spans="4:4">
      <c r="D26628">
        <v>2</v>
      </c>
    </row>
    <row r="26629" spans="4:4">
      <c r="D26629">
        <v>1</v>
      </c>
    </row>
    <row r="26630" spans="4:4">
      <c r="D26630">
        <v>1</v>
      </c>
    </row>
    <row r="26631" spans="4:4">
      <c r="D26631">
        <v>1</v>
      </c>
    </row>
    <row r="26632" spans="4:4">
      <c r="D26632">
        <v>3</v>
      </c>
    </row>
    <row r="26633" spans="4:4">
      <c r="D26633">
        <v>3</v>
      </c>
    </row>
    <row r="26634" spans="4:4">
      <c r="D26634">
        <v>98</v>
      </c>
    </row>
    <row r="26635" spans="4:4">
      <c r="D26635">
        <v>2</v>
      </c>
    </row>
    <row r="26636" spans="4:4">
      <c r="D26636">
        <v>99</v>
      </c>
    </row>
    <row r="26637" spans="4:4">
      <c r="D26637">
        <v>96</v>
      </c>
    </row>
    <row r="26638" spans="4:4">
      <c r="D26638">
        <v>1</v>
      </c>
    </row>
    <row r="26639" spans="4:4">
      <c r="D26639">
        <v>3</v>
      </c>
    </row>
    <row r="26640" spans="4:4">
      <c r="D26640">
        <v>0</v>
      </c>
    </row>
    <row r="26641" spans="4:4">
      <c r="D26641">
        <v>4</v>
      </c>
    </row>
    <row r="26642" spans="4:4">
      <c r="D26642">
        <v>0</v>
      </c>
    </row>
    <row r="26643" spans="4:4">
      <c r="D26643">
        <v>2</v>
      </c>
    </row>
    <row r="26644" spans="4:4">
      <c r="D26644">
        <v>1</v>
      </c>
    </row>
    <row r="26645" spans="4:4">
      <c r="D26645">
        <v>2</v>
      </c>
    </row>
    <row r="26646" spans="4:4">
      <c r="D26646">
        <v>97</v>
      </c>
    </row>
    <row r="26647" spans="4:4">
      <c r="D26647">
        <v>7</v>
      </c>
    </row>
    <row r="26648" spans="4:4">
      <c r="D26648">
        <v>97</v>
      </c>
    </row>
    <row r="26649" spans="4:4">
      <c r="D26649">
        <v>4</v>
      </c>
    </row>
    <row r="26650" spans="4:4">
      <c r="D26650">
        <v>94</v>
      </c>
    </row>
    <row r="26651" spans="4:4">
      <c r="D26651">
        <v>96</v>
      </c>
    </row>
    <row r="26652" spans="4:4">
      <c r="D26652">
        <v>2</v>
      </c>
    </row>
    <row r="26653" spans="4:4">
      <c r="D26653">
        <v>1</v>
      </c>
    </row>
    <row r="26654" spans="4:4">
      <c r="D26654">
        <v>1</v>
      </c>
    </row>
    <row r="26655" spans="4:4">
      <c r="D26655">
        <v>97</v>
      </c>
    </row>
    <row r="26656" spans="4:4">
      <c r="D26656">
        <v>3</v>
      </c>
    </row>
    <row r="26657" spans="4:4">
      <c r="D26657">
        <v>1</v>
      </c>
    </row>
    <row r="26658" spans="4:4">
      <c r="D26658">
        <v>99</v>
      </c>
    </row>
    <row r="26659" spans="4:4">
      <c r="D26659">
        <v>1</v>
      </c>
    </row>
    <row r="26660" spans="4:4">
      <c r="D26660">
        <v>4</v>
      </c>
    </row>
    <row r="26661" spans="4:4">
      <c r="D26661">
        <v>3</v>
      </c>
    </row>
    <row r="26662" spans="4:4">
      <c r="D26662">
        <v>3</v>
      </c>
    </row>
    <row r="26663" spans="4:4">
      <c r="D26663">
        <v>1</v>
      </c>
    </row>
    <row r="26664" spans="4:4">
      <c r="D26664">
        <v>2</v>
      </c>
    </row>
    <row r="26665" spans="4:4">
      <c r="D26665">
        <v>5</v>
      </c>
    </row>
    <row r="26666" spans="4:4">
      <c r="D26666">
        <v>1</v>
      </c>
    </row>
    <row r="26667" spans="4:4">
      <c r="D26667">
        <v>1</v>
      </c>
    </row>
    <row r="26668" spans="4:4">
      <c r="D26668">
        <v>1</v>
      </c>
    </row>
    <row r="26669" spans="4:4">
      <c r="D26669">
        <v>2</v>
      </c>
    </row>
    <row r="26670" spans="4:4">
      <c r="D26670">
        <v>4</v>
      </c>
    </row>
    <row r="26671" spans="4:4">
      <c r="D26671">
        <v>0</v>
      </c>
    </row>
    <row r="26672" spans="4:4">
      <c r="D26672">
        <v>1</v>
      </c>
    </row>
    <row r="26673" spans="4:4">
      <c r="D26673">
        <v>1</v>
      </c>
    </row>
    <row r="26674" spans="4:4">
      <c r="D26674">
        <v>95</v>
      </c>
    </row>
    <row r="26675" spans="4:4">
      <c r="D26675">
        <v>97</v>
      </c>
    </row>
    <row r="26676" spans="4:4">
      <c r="D26676">
        <v>4</v>
      </c>
    </row>
    <row r="26677" spans="4:4">
      <c r="D26677">
        <v>2</v>
      </c>
    </row>
    <row r="26678" spans="4:4">
      <c r="D26678">
        <v>3</v>
      </c>
    </row>
    <row r="26679" spans="4:4">
      <c r="D26679">
        <v>1</v>
      </c>
    </row>
    <row r="26680" spans="4:4">
      <c r="D26680">
        <v>4</v>
      </c>
    </row>
    <row r="26681" spans="4:4">
      <c r="D26681">
        <v>97</v>
      </c>
    </row>
    <row r="26682" spans="4:4">
      <c r="D26682">
        <v>98</v>
      </c>
    </row>
    <row r="26683" spans="4:4">
      <c r="D26683">
        <v>98</v>
      </c>
    </row>
    <row r="26684" spans="4:4">
      <c r="D26684">
        <v>3</v>
      </c>
    </row>
    <row r="26685" spans="4:4">
      <c r="D26685">
        <v>4</v>
      </c>
    </row>
    <row r="26686" spans="4:4">
      <c r="D26686">
        <v>99</v>
      </c>
    </row>
    <row r="26687" spans="4:4">
      <c r="D26687">
        <v>0</v>
      </c>
    </row>
    <row r="26688" spans="4:4">
      <c r="D26688">
        <v>98</v>
      </c>
    </row>
    <row r="26689" spans="4:4">
      <c r="D26689">
        <v>0</v>
      </c>
    </row>
    <row r="26690" spans="4:4">
      <c r="D26690">
        <v>2</v>
      </c>
    </row>
    <row r="26691" spans="4:4">
      <c r="D26691">
        <v>0</v>
      </c>
    </row>
    <row r="26692" spans="4:4">
      <c r="D26692">
        <v>98</v>
      </c>
    </row>
    <row r="26693" spans="4:4">
      <c r="D26693">
        <v>0</v>
      </c>
    </row>
    <row r="26694" spans="4:4">
      <c r="D26694">
        <v>2</v>
      </c>
    </row>
    <row r="26695" spans="4:4">
      <c r="D26695">
        <v>99</v>
      </c>
    </row>
    <row r="26696" spans="4:4">
      <c r="D26696">
        <v>3</v>
      </c>
    </row>
    <row r="26697" spans="4:4">
      <c r="D26697">
        <v>4</v>
      </c>
    </row>
    <row r="26698" spans="4:4">
      <c r="D26698">
        <v>0</v>
      </c>
    </row>
    <row r="26699" spans="4:4">
      <c r="D26699">
        <v>1</v>
      </c>
    </row>
    <row r="26700" spans="4:4">
      <c r="D26700">
        <v>3</v>
      </c>
    </row>
    <row r="26701" spans="4:4">
      <c r="D26701">
        <v>94</v>
      </c>
    </row>
    <row r="26702" spans="4:4">
      <c r="D26702">
        <v>0</v>
      </c>
    </row>
    <row r="26703" spans="4:4">
      <c r="D26703">
        <v>3</v>
      </c>
    </row>
    <row r="26704" spans="4:4">
      <c r="D26704">
        <v>1</v>
      </c>
    </row>
    <row r="26705" spans="4:4">
      <c r="D26705">
        <v>99</v>
      </c>
    </row>
    <row r="26706" spans="4:4">
      <c r="D26706">
        <v>1</v>
      </c>
    </row>
    <row r="26707" spans="4:4">
      <c r="D26707">
        <v>2</v>
      </c>
    </row>
    <row r="26708" spans="4:4">
      <c r="D26708">
        <v>3</v>
      </c>
    </row>
    <row r="26709" spans="4:4">
      <c r="D26709">
        <v>99</v>
      </c>
    </row>
    <row r="26710" spans="4:4">
      <c r="D26710">
        <v>2</v>
      </c>
    </row>
    <row r="26711" spans="4:4">
      <c r="D26711">
        <v>2</v>
      </c>
    </row>
    <row r="26712" spans="4:4">
      <c r="D26712">
        <v>4</v>
      </c>
    </row>
    <row r="26713" spans="4:4">
      <c r="D26713">
        <v>98</v>
      </c>
    </row>
    <row r="26714" spans="4:4">
      <c r="D26714">
        <v>98</v>
      </c>
    </row>
    <row r="26715" spans="4:4">
      <c r="D26715">
        <v>0</v>
      </c>
    </row>
    <row r="26716" spans="4:4">
      <c r="D26716">
        <v>97</v>
      </c>
    </row>
    <row r="26717" spans="4:4">
      <c r="D26717">
        <v>98</v>
      </c>
    </row>
    <row r="26718" spans="4:4">
      <c r="D26718">
        <v>99</v>
      </c>
    </row>
    <row r="26719" spans="4:4">
      <c r="D26719">
        <v>1</v>
      </c>
    </row>
    <row r="26720" spans="4:4">
      <c r="D26720">
        <v>4</v>
      </c>
    </row>
    <row r="26721" spans="4:4">
      <c r="D26721">
        <v>7</v>
      </c>
    </row>
    <row r="26722" spans="4:4">
      <c r="D26722">
        <v>2</v>
      </c>
    </row>
    <row r="26723" spans="4:4">
      <c r="D26723">
        <v>0</v>
      </c>
    </row>
    <row r="26724" spans="4:4">
      <c r="D26724">
        <v>0</v>
      </c>
    </row>
    <row r="26725" spans="4:4">
      <c r="D26725">
        <v>5</v>
      </c>
    </row>
    <row r="26726" spans="4:4">
      <c r="D26726">
        <v>0</v>
      </c>
    </row>
    <row r="26727" spans="4:4">
      <c r="D26727">
        <v>97</v>
      </c>
    </row>
    <row r="26728" spans="4:4">
      <c r="D26728">
        <v>2</v>
      </c>
    </row>
    <row r="26729" spans="4:4">
      <c r="D26729">
        <v>4</v>
      </c>
    </row>
    <row r="26730" spans="4:4">
      <c r="D26730">
        <v>0</v>
      </c>
    </row>
    <row r="26731" spans="4:4">
      <c r="D26731">
        <v>0</v>
      </c>
    </row>
    <row r="26732" spans="4:4">
      <c r="D26732">
        <v>0</v>
      </c>
    </row>
    <row r="26733" spans="4:4">
      <c r="D26733">
        <v>0</v>
      </c>
    </row>
    <row r="26734" spans="4:4">
      <c r="D26734">
        <v>2</v>
      </c>
    </row>
    <row r="26735" spans="4:4">
      <c r="D26735">
        <v>4</v>
      </c>
    </row>
    <row r="26736" spans="4:4">
      <c r="D26736">
        <v>0</v>
      </c>
    </row>
    <row r="26737" spans="4:4">
      <c r="D26737">
        <v>1</v>
      </c>
    </row>
    <row r="26738" spans="4:4">
      <c r="D26738">
        <v>3</v>
      </c>
    </row>
    <row r="26739" spans="4:4">
      <c r="D26739">
        <v>98</v>
      </c>
    </row>
    <row r="26740" spans="4:4">
      <c r="D26740">
        <v>1</v>
      </c>
    </row>
    <row r="26741" spans="4:4">
      <c r="D26741">
        <v>1</v>
      </c>
    </row>
    <row r="26742" spans="4:4">
      <c r="D26742">
        <v>2</v>
      </c>
    </row>
    <row r="26743" spans="4:4">
      <c r="D26743">
        <v>99</v>
      </c>
    </row>
    <row r="26744" spans="4:4">
      <c r="D26744">
        <v>99</v>
      </c>
    </row>
    <row r="26745" spans="4:4">
      <c r="D26745">
        <v>99</v>
      </c>
    </row>
    <row r="26746" spans="4:4">
      <c r="D26746">
        <v>98</v>
      </c>
    </row>
    <row r="26747" spans="4:4">
      <c r="D26747">
        <v>2</v>
      </c>
    </row>
    <row r="26748" spans="4:4">
      <c r="D26748">
        <v>0</v>
      </c>
    </row>
    <row r="26749" spans="4:4">
      <c r="D26749">
        <v>2</v>
      </c>
    </row>
    <row r="26750" spans="4:4">
      <c r="D26750">
        <v>3</v>
      </c>
    </row>
    <row r="26751" spans="4:4">
      <c r="D26751">
        <v>0</v>
      </c>
    </row>
    <row r="26752" spans="4:4">
      <c r="D26752">
        <v>0</v>
      </c>
    </row>
    <row r="26753" spans="4:4">
      <c r="D26753">
        <v>1</v>
      </c>
    </row>
    <row r="26754" spans="4:4">
      <c r="D26754">
        <v>0</v>
      </c>
    </row>
    <row r="26755" spans="4:4">
      <c r="D26755">
        <v>1</v>
      </c>
    </row>
    <row r="26756" spans="4:4">
      <c r="D26756">
        <v>0</v>
      </c>
    </row>
    <row r="26757" spans="4:4">
      <c r="D26757">
        <v>98</v>
      </c>
    </row>
    <row r="26758" spans="4:4">
      <c r="D26758">
        <v>1</v>
      </c>
    </row>
    <row r="26759" spans="4:4">
      <c r="D26759">
        <v>0</v>
      </c>
    </row>
    <row r="26760" spans="4:4">
      <c r="D26760">
        <v>4</v>
      </c>
    </row>
    <row r="26761" spans="4:4">
      <c r="D26761">
        <v>99</v>
      </c>
    </row>
    <row r="26762" spans="4:4">
      <c r="D26762">
        <v>99</v>
      </c>
    </row>
    <row r="26763" spans="4:4">
      <c r="D26763">
        <v>99</v>
      </c>
    </row>
    <row r="26764" spans="4:4">
      <c r="D26764">
        <v>0</v>
      </c>
    </row>
    <row r="26765" spans="4:4">
      <c r="D26765">
        <v>2</v>
      </c>
    </row>
    <row r="26766" spans="4:4">
      <c r="D26766">
        <v>4</v>
      </c>
    </row>
    <row r="26767" spans="4:4">
      <c r="D26767">
        <v>9</v>
      </c>
    </row>
    <row r="26768" spans="4:4">
      <c r="D26768">
        <v>99</v>
      </c>
    </row>
    <row r="26769" spans="4:4">
      <c r="D26769">
        <v>5</v>
      </c>
    </row>
    <row r="26770" spans="4:4">
      <c r="D26770">
        <v>0</v>
      </c>
    </row>
    <row r="26771" spans="4:4">
      <c r="D26771">
        <v>6</v>
      </c>
    </row>
    <row r="26772" spans="4:4">
      <c r="D26772">
        <v>1</v>
      </c>
    </row>
    <row r="26773" spans="4:4">
      <c r="D26773">
        <v>4</v>
      </c>
    </row>
    <row r="26774" spans="4:4">
      <c r="D26774">
        <v>3</v>
      </c>
    </row>
    <row r="26775" spans="4:4">
      <c r="D26775">
        <v>96</v>
      </c>
    </row>
    <row r="26776" spans="4:4">
      <c r="D26776">
        <v>99</v>
      </c>
    </row>
    <row r="26777" spans="4:4">
      <c r="D26777">
        <v>99</v>
      </c>
    </row>
    <row r="26778" spans="4:4">
      <c r="D26778">
        <v>1</v>
      </c>
    </row>
    <row r="26779" spans="4:4">
      <c r="D26779">
        <v>4</v>
      </c>
    </row>
    <row r="26780" spans="4:4">
      <c r="D26780">
        <v>3</v>
      </c>
    </row>
    <row r="26781" spans="4:4">
      <c r="D26781">
        <v>2</v>
      </c>
    </row>
    <row r="26782" spans="4:4">
      <c r="D26782">
        <v>96</v>
      </c>
    </row>
    <row r="26783" spans="4:4">
      <c r="D26783">
        <v>2</v>
      </c>
    </row>
    <row r="26784" spans="4:4">
      <c r="D26784">
        <v>2</v>
      </c>
    </row>
    <row r="26785" spans="4:4">
      <c r="D26785">
        <v>3</v>
      </c>
    </row>
    <row r="26786" spans="4:4">
      <c r="D26786">
        <v>3</v>
      </c>
    </row>
    <row r="26787" spans="4:4">
      <c r="D26787">
        <v>2</v>
      </c>
    </row>
    <row r="26788" spans="4:4">
      <c r="D26788">
        <v>2</v>
      </c>
    </row>
    <row r="26789" spans="4:4">
      <c r="D26789">
        <v>2</v>
      </c>
    </row>
    <row r="26790" spans="4:4">
      <c r="D26790">
        <v>2</v>
      </c>
    </row>
    <row r="26791" spans="4:4">
      <c r="D26791">
        <v>3</v>
      </c>
    </row>
    <row r="26792" spans="4:4">
      <c r="D26792">
        <v>3</v>
      </c>
    </row>
    <row r="26793" spans="4:4">
      <c r="D26793">
        <v>99</v>
      </c>
    </row>
    <row r="26794" spans="4:4">
      <c r="D26794">
        <v>4</v>
      </c>
    </row>
    <row r="26795" spans="4:4">
      <c r="D26795">
        <v>99</v>
      </c>
    </row>
    <row r="26796" spans="4:4">
      <c r="D26796">
        <v>2</v>
      </c>
    </row>
    <row r="26797" spans="4:4">
      <c r="D26797">
        <v>1</v>
      </c>
    </row>
    <row r="26798" spans="4:4">
      <c r="D26798">
        <v>95</v>
      </c>
    </row>
    <row r="26799" spans="4:4">
      <c r="D26799">
        <v>2</v>
      </c>
    </row>
    <row r="26800" spans="4:4">
      <c r="D26800">
        <v>3</v>
      </c>
    </row>
    <row r="26801" spans="4:4">
      <c r="D26801">
        <v>98</v>
      </c>
    </row>
    <row r="26802" spans="4:4">
      <c r="D26802">
        <v>1</v>
      </c>
    </row>
    <row r="26803" spans="4:4">
      <c r="D26803">
        <v>2</v>
      </c>
    </row>
    <row r="26804" spans="4:4">
      <c r="D26804">
        <v>2</v>
      </c>
    </row>
    <row r="26805" spans="4:4">
      <c r="D26805">
        <v>99</v>
      </c>
    </row>
    <row r="26806" spans="4:4">
      <c r="D26806">
        <v>0</v>
      </c>
    </row>
    <row r="26807" spans="4:4">
      <c r="D26807">
        <v>96</v>
      </c>
    </row>
    <row r="26808" spans="4:4">
      <c r="D26808">
        <v>99</v>
      </c>
    </row>
    <row r="26809" spans="4:4">
      <c r="D26809">
        <v>3</v>
      </c>
    </row>
    <row r="26810" spans="4:4">
      <c r="D26810">
        <v>96</v>
      </c>
    </row>
    <row r="26811" spans="4:4">
      <c r="D26811">
        <v>94</v>
      </c>
    </row>
    <row r="26812" spans="4:4">
      <c r="D26812">
        <v>8</v>
      </c>
    </row>
    <row r="26813" spans="4:4">
      <c r="D26813">
        <v>98</v>
      </c>
    </row>
    <row r="26814" spans="4:4">
      <c r="D26814">
        <v>99</v>
      </c>
    </row>
    <row r="26815" spans="4:4">
      <c r="D26815">
        <v>1</v>
      </c>
    </row>
    <row r="26816" spans="4:4">
      <c r="D26816">
        <v>4</v>
      </c>
    </row>
    <row r="26817" spans="4:4">
      <c r="D26817">
        <v>8</v>
      </c>
    </row>
    <row r="26818" spans="4:4">
      <c r="D26818">
        <v>97</v>
      </c>
    </row>
    <row r="26819" spans="4:4">
      <c r="D26819">
        <v>3</v>
      </c>
    </row>
    <row r="26820" spans="4:4">
      <c r="D26820">
        <v>6</v>
      </c>
    </row>
    <row r="26821" spans="4:4">
      <c r="D26821">
        <v>2</v>
      </c>
    </row>
    <row r="26822" spans="4:4">
      <c r="D26822">
        <v>0</v>
      </c>
    </row>
    <row r="26823" spans="4:4">
      <c r="D26823">
        <v>2</v>
      </c>
    </row>
    <row r="26824" spans="4:4">
      <c r="D26824">
        <v>96</v>
      </c>
    </row>
    <row r="26825" spans="4:4">
      <c r="D26825">
        <v>99</v>
      </c>
    </row>
    <row r="26826" spans="4:4">
      <c r="D26826">
        <v>1</v>
      </c>
    </row>
    <row r="26827" spans="4:4">
      <c r="D26827">
        <v>1</v>
      </c>
    </row>
    <row r="26828" spans="4:4">
      <c r="D26828">
        <v>0</v>
      </c>
    </row>
    <row r="26829" spans="4:4">
      <c r="D26829">
        <v>0</v>
      </c>
    </row>
    <row r="26830" spans="4:4">
      <c r="D26830">
        <v>0</v>
      </c>
    </row>
    <row r="26831" spans="4:4">
      <c r="D26831">
        <v>2</v>
      </c>
    </row>
    <row r="26832" spans="4:4">
      <c r="D26832">
        <v>0</v>
      </c>
    </row>
    <row r="26833" spans="4:4">
      <c r="D26833">
        <v>2</v>
      </c>
    </row>
    <row r="26834" spans="4:4">
      <c r="D26834">
        <v>3</v>
      </c>
    </row>
    <row r="26835" spans="4:4">
      <c r="D26835">
        <v>0</v>
      </c>
    </row>
    <row r="26836" spans="4:4">
      <c r="D26836">
        <v>0</v>
      </c>
    </row>
    <row r="26837" spans="4:4">
      <c r="D26837">
        <v>1</v>
      </c>
    </row>
    <row r="26838" spans="4:4">
      <c r="D26838">
        <v>99</v>
      </c>
    </row>
    <row r="26839" spans="4:4">
      <c r="D26839">
        <v>0</v>
      </c>
    </row>
    <row r="26840" spans="4:4">
      <c r="D26840">
        <v>1</v>
      </c>
    </row>
    <row r="26841" spans="4:4">
      <c r="D26841">
        <v>2</v>
      </c>
    </row>
    <row r="26842" spans="4:4">
      <c r="D26842">
        <v>99</v>
      </c>
    </row>
    <row r="26843" spans="4:4">
      <c r="D26843">
        <v>2</v>
      </c>
    </row>
    <row r="26844" spans="4:4">
      <c r="D26844">
        <v>4</v>
      </c>
    </row>
    <row r="26845" spans="4:4">
      <c r="D26845">
        <v>98</v>
      </c>
    </row>
    <row r="26846" spans="4:4">
      <c r="D26846">
        <v>0</v>
      </c>
    </row>
    <row r="26847" spans="4:4">
      <c r="D26847">
        <v>2</v>
      </c>
    </row>
    <row r="26848" spans="4:4">
      <c r="D26848">
        <v>2</v>
      </c>
    </row>
    <row r="26849" spans="4:4">
      <c r="D26849">
        <v>2</v>
      </c>
    </row>
    <row r="26850" spans="4:4">
      <c r="D26850">
        <v>3</v>
      </c>
    </row>
    <row r="26851" spans="4:4">
      <c r="D26851">
        <v>7</v>
      </c>
    </row>
    <row r="26852" spans="4:4">
      <c r="D26852">
        <v>8</v>
      </c>
    </row>
    <row r="26853" spans="4:4">
      <c r="D26853">
        <v>1</v>
      </c>
    </row>
    <row r="26854" spans="4:4">
      <c r="D26854">
        <v>5</v>
      </c>
    </row>
    <row r="26855" spans="4:4">
      <c r="D26855">
        <v>2</v>
      </c>
    </row>
    <row r="26856" spans="4:4">
      <c r="D26856">
        <v>95</v>
      </c>
    </row>
    <row r="26857" spans="4:4">
      <c r="D26857">
        <v>1</v>
      </c>
    </row>
    <row r="26858" spans="4:4">
      <c r="D26858">
        <v>97</v>
      </c>
    </row>
    <row r="26859" spans="4:4">
      <c r="D26859">
        <v>2</v>
      </c>
    </row>
    <row r="26860" spans="4:4">
      <c r="D26860">
        <v>2</v>
      </c>
    </row>
    <row r="26861" spans="4:4">
      <c r="D26861">
        <v>96</v>
      </c>
    </row>
    <row r="26862" spans="4:4">
      <c r="D26862">
        <v>0</v>
      </c>
    </row>
    <row r="26863" spans="4:4">
      <c r="D26863">
        <v>1</v>
      </c>
    </row>
    <row r="26864" spans="4:4">
      <c r="D26864">
        <v>99</v>
      </c>
    </row>
    <row r="26865" spans="4:4">
      <c r="D26865">
        <v>3</v>
      </c>
    </row>
    <row r="26866" spans="4:4">
      <c r="D26866">
        <v>3</v>
      </c>
    </row>
    <row r="26867" spans="4:4">
      <c r="D26867">
        <v>98</v>
      </c>
    </row>
    <row r="26868" spans="4:4">
      <c r="D26868">
        <v>99</v>
      </c>
    </row>
    <row r="26869" spans="4:4">
      <c r="D26869">
        <v>9</v>
      </c>
    </row>
    <row r="26870" spans="4:4">
      <c r="D26870">
        <v>1</v>
      </c>
    </row>
    <row r="26871" spans="4:4">
      <c r="D26871">
        <v>2</v>
      </c>
    </row>
    <row r="26872" spans="4:4">
      <c r="D26872">
        <v>2</v>
      </c>
    </row>
    <row r="26873" spans="4:4">
      <c r="D26873">
        <v>95</v>
      </c>
    </row>
    <row r="26874" spans="4:4">
      <c r="D26874">
        <v>2</v>
      </c>
    </row>
    <row r="26875" spans="4:4">
      <c r="D26875">
        <v>2</v>
      </c>
    </row>
    <row r="26876" spans="4:4">
      <c r="D26876">
        <v>2</v>
      </c>
    </row>
    <row r="26877" spans="4:4">
      <c r="D26877">
        <v>4</v>
      </c>
    </row>
    <row r="26878" spans="4:4">
      <c r="D26878">
        <v>2</v>
      </c>
    </row>
    <row r="26879" spans="4:4">
      <c r="D26879">
        <v>96</v>
      </c>
    </row>
    <row r="26880" spans="4:4">
      <c r="D26880">
        <v>4</v>
      </c>
    </row>
    <row r="26881" spans="4:4">
      <c r="D26881">
        <v>2</v>
      </c>
    </row>
    <row r="26882" spans="4:4">
      <c r="D26882">
        <v>2</v>
      </c>
    </row>
    <row r="26883" spans="4:4">
      <c r="D26883">
        <v>2</v>
      </c>
    </row>
    <row r="26884" spans="4:4">
      <c r="D26884">
        <v>2</v>
      </c>
    </row>
    <row r="26885" spans="4:4">
      <c r="D26885">
        <v>96</v>
      </c>
    </row>
    <row r="26886" spans="4:4">
      <c r="D26886">
        <v>7</v>
      </c>
    </row>
    <row r="26887" spans="4:4">
      <c r="D26887">
        <v>94</v>
      </c>
    </row>
    <row r="26888" spans="4:4">
      <c r="D26888">
        <v>4</v>
      </c>
    </row>
    <row r="26889" spans="4:4">
      <c r="D26889">
        <v>99</v>
      </c>
    </row>
    <row r="26890" spans="4:4">
      <c r="D26890">
        <v>98</v>
      </c>
    </row>
    <row r="26891" spans="4:4">
      <c r="D26891">
        <v>93</v>
      </c>
    </row>
    <row r="26892" spans="4:4">
      <c r="D26892">
        <v>93</v>
      </c>
    </row>
    <row r="26893" spans="4:4">
      <c r="D26893">
        <v>5</v>
      </c>
    </row>
    <row r="26894" spans="4:4">
      <c r="D26894">
        <v>97</v>
      </c>
    </row>
    <row r="26895" spans="4:4">
      <c r="D26895">
        <v>1</v>
      </c>
    </row>
    <row r="26896" spans="4:4">
      <c r="D26896">
        <v>2</v>
      </c>
    </row>
    <row r="26897" spans="4:4">
      <c r="D26897">
        <v>99</v>
      </c>
    </row>
    <row r="26898" spans="4:4">
      <c r="D26898">
        <v>98</v>
      </c>
    </row>
    <row r="26899" spans="4:4">
      <c r="D26899">
        <v>99</v>
      </c>
    </row>
    <row r="26900" spans="4:4">
      <c r="D26900">
        <v>3</v>
      </c>
    </row>
    <row r="26901" spans="4:4">
      <c r="D26901">
        <v>95</v>
      </c>
    </row>
    <row r="26902" spans="4:4">
      <c r="D26902">
        <v>96</v>
      </c>
    </row>
    <row r="26903" spans="4:4">
      <c r="D26903">
        <v>97</v>
      </c>
    </row>
    <row r="26904" spans="4:4">
      <c r="D26904">
        <v>98</v>
      </c>
    </row>
    <row r="26905" spans="4:4">
      <c r="D26905">
        <v>3</v>
      </c>
    </row>
    <row r="26906" spans="4:4">
      <c r="D26906">
        <v>1</v>
      </c>
    </row>
    <row r="26907" spans="4:4">
      <c r="D26907">
        <v>1</v>
      </c>
    </row>
    <row r="26908" spans="4:4">
      <c r="D26908">
        <v>95</v>
      </c>
    </row>
    <row r="26909" spans="4:4">
      <c r="D26909">
        <v>2</v>
      </c>
    </row>
    <row r="26910" spans="4:4">
      <c r="D26910">
        <v>3</v>
      </c>
    </row>
    <row r="26911" spans="4:4">
      <c r="D26911">
        <v>0</v>
      </c>
    </row>
    <row r="26912" spans="4:4">
      <c r="D26912">
        <v>0</v>
      </c>
    </row>
    <row r="26913" spans="4:4">
      <c r="D26913">
        <v>1</v>
      </c>
    </row>
    <row r="26914" spans="4:4">
      <c r="D26914">
        <v>98</v>
      </c>
    </row>
    <row r="26915" spans="4:4">
      <c r="D26915">
        <v>99</v>
      </c>
    </row>
    <row r="26916" spans="4:4">
      <c r="D26916">
        <v>1</v>
      </c>
    </row>
    <row r="26917" spans="4:4">
      <c r="D26917">
        <v>0</v>
      </c>
    </row>
    <row r="26918" spans="4:4">
      <c r="D26918">
        <v>0</v>
      </c>
    </row>
    <row r="26919" spans="4:4">
      <c r="D26919">
        <v>0</v>
      </c>
    </row>
    <row r="26920" spans="4:4">
      <c r="D26920">
        <v>3</v>
      </c>
    </row>
    <row r="26921" spans="4:4">
      <c r="D26921">
        <v>3</v>
      </c>
    </row>
    <row r="26922" spans="4:4">
      <c r="D26922">
        <v>99</v>
      </c>
    </row>
    <row r="26923" spans="4:4">
      <c r="D26923">
        <v>99</v>
      </c>
    </row>
    <row r="26924" spans="4:4">
      <c r="D26924">
        <v>1</v>
      </c>
    </row>
    <row r="26925" spans="4:4">
      <c r="D26925">
        <v>1</v>
      </c>
    </row>
    <row r="26926" spans="4:4">
      <c r="D26926">
        <v>1</v>
      </c>
    </row>
    <row r="26927" spans="4:4">
      <c r="D26927">
        <v>0</v>
      </c>
    </row>
    <row r="26928" spans="4:4">
      <c r="D26928">
        <v>94</v>
      </c>
    </row>
    <row r="26929" spans="4:4">
      <c r="D26929">
        <v>96</v>
      </c>
    </row>
    <row r="26930" spans="4:4">
      <c r="D26930">
        <v>2</v>
      </c>
    </row>
    <row r="26931" spans="4:4">
      <c r="D26931">
        <v>3</v>
      </c>
    </row>
    <row r="26932" spans="4:4">
      <c r="D26932">
        <v>0</v>
      </c>
    </row>
    <row r="26933" spans="4:4">
      <c r="D26933">
        <v>1</v>
      </c>
    </row>
    <row r="26934" spans="4:4">
      <c r="D26934">
        <v>1</v>
      </c>
    </row>
    <row r="26935" spans="4:4">
      <c r="D26935">
        <v>2</v>
      </c>
    </row>
    <row r="26936" spans="4:4">
      <c r="D26936">
        <v>0</v>
      </c>
    </row>
    <row r="26937" spans="4:4">
      <c r="D26937">
        <v>99</v>
      </c>
    </row>
    <row r="26938" spans="4:4">
      <c r="D26938">
        <v>2</v>
      </c>
    </row>
    <row r="26939" spans="4:4">
      <c r="D26939">
        <v>2</v>
      </c>
    </row>
    <row r="26940" spans="4:4">
      <c r="D26940">
        <v>1</v>
      </c>
    </row>
    <row r="26941" spans="4:4">
      <c r="D26941">
        <v>99</v>
      </c>
    </row>
    <row r="26942" spans="4:4">
      <c r="D26942">
        <v>1</v>
      </c>
    </row>
    <row r="26943" spans="4:4">
      <c r="D26943">
        <v>1</v>
      </c>
    </row>
    <row r="26944" spans="4:4">
      <c r="D26944">
        <v>99</v>
      </c>
    </row>
    <row r="26945" spans="4:4">
      <c r="D26945">
        <v>2</v>
      </c>
    </row>
    <row r="26946" spans="4:4">
      <c r="D26946">
        <v>1</v>
      </c>
    </row>
    <row r="26947" spans="4:4">
      <c r="D26947">
        <v>6</v>
      </c>
    </row>
    <row r="26948" spans="4:4">
      <c r="D26948">
        <v>8</v>
      </c>
    </row>
    <row r="26949" spans="4:4">
      <c r="D26949">
        <v>3</v>
      </c>
    </row>
    <row r="26950" spans="4:4">
      <c r="D26950">
        <v>1</v>
      </c>
    </row>
    <row r="26951" spans="4:4">
      <c r="D26951">
        <v>1</v>
      </c>
    </row>
    <row r="26952" spans="4:4">
      <c r="D26952">
        <v>1</v>
      </c>
    </row>
    <row r="26953" spans="4:4">
      <c r="D26953">
        <v>99</v>
      </c>
    </row>
    <row r="26954" spans="4:4">
      <c r="D26954">
        <v>99</v>
      </c>
    </row>
    <row r="26955" spans="4:4">
      <c r="D26955">
        <v>98</v>
      </c>
    </row>
    <row r="26956" spans="4:4">
      <c r="D26956">
        <v>98</v>
      </c>
    </row>
    <row r="26957" spans="4:4">
      <c r="D26957">
        <v>98</v>
      </c>
    </row>
    <row r="26958" spans="4:4">
      <c r="D26958">
        <v>3</v>
      </c>
    </row>
    <row r="26959" spans="4:4">
      <c r="D26959">
        <v>99</v>
      </c>
    </row>
    <row r="26960" spans="4:4">
      <c r="D26960">
        <v>98</v>
      </c>
    </row>
    <row r="26961" spans="4:4">
      <c r="D26961">
        <v>98</v>
      </c>
    </row>
    <row r="26962" spans="4:4">
      <c r="D26962">
        <v>4</v>
      </c>
    </row>
    <row r="26963" spans="4:4">
      <c r="D26963">
        <v>98</v>
      </c>
    </row>
    <row r="26964" spans="4:4">
      <c r="D26964">
        <v>98</v>
      </c>
    </row>
    <row r="26965" spans="4:4">
      <c r="D26965">
        <v>98</v>
      </c>
    </row>
    <row r="26966" spans="4:4">
      <c r="D26966">
        <v>95</v>
      </c>
    </row>
    <row r="26967" spans="4:4">
      <c r="D26967">
        <v>95</v>
      </c>
    </row>
    <row r="26968" spans="4:4">
      <c r="D26968">
        <v>98</v>
      </c>
    </row>
    <row r="26969" spans="4:4">
      <c r="D26969">
        <v>1</v>
      </c>
    </row>
    <row r="26970" spans="4:4">
      <c r="D26970">
        <v>97</v>
      </c>
    </row>
    <row r="26971" spans="4:4">
      <c r="D26971">
        <v>3</v>
      </c>
    </row>
    <row r="26972" spans="4:4">
      <c r="D26972">
        <v>2</v>
      </c>
    </row>
    <row r="26973" spans="4:4">
      <c r="D26973">
        <v>93</v>
      </c>
    </row>
    <row r="26974" spans="4:4">
      <c r="D26974">
        <v>3</v>
      </c>
    </row>
    <row r="26975" spans="4:4">
      <c r="D26975">
        <v>0</v>
      </c>
    </row>
    <row r="26976" spans="4:4">
      <c r="D26976">
        <v>97</v>
      </c>
    </row>
    <row r="26977" spans="4:4">
      <c r="D26977">
        <v>2</v>
      </c>
    </row>
    <row r="26978" spans="4:4">
      <c r="D26978">
        <v>0</v>
      </c>
    </row>
    <row r="26979" spans="4:4">
      <c r="D26979">
        <v>95</v>
      </c>
    </row>
    <row r="26980" spans="4:4">
      <c r="D26980">
        <v>6</v>
      </c>
    </row>
    <row r="26981" spans="4:4">
      <c r="D26981">
        <v>2</v>
      </c>
    </row>
    <row r="26982" spans="4:4">
      <c r="D26982">
        <v>0</v>
      </c>
    </row>
    <row r="26983" spans="4:4">
      <c r="D26983">
        <v>93</v>
      </c>
    </row>
    <row r="26984" spans="4:4">
      <c r="D26984">
        <v>2</v>
      </c>
    </row>
    <row r="26985" spans="4:4">
      <c r="D26985">
        <v>0</v>
      </c>
    </row>
    <row r="26986" spans="4:4">
      <c r="D26986">
        <v>97</v>
      </c>
    </row>
    <row r="26987" spans="4:4">
      <c r="D26987">
        <v>97</v>
      </c>
    </row>
    <row r="26988" spans="4:4">
      <c r="D26988">
        <v>1</v>
      </c>
    </row>
    <row r="26989" spans="4:4">
      <c r="D26989">
        <v>1</v>
      </c>
    </row>
    <row r="26990" spans="4:4">
      <c r="D26990">
        <v>3</v>
      </c>
    </row>
    <row r="26991" spans="4:4">
      <c r="D26991">
        <v>1</v>
      </c>
    </row>
    <row r="26992" spans="4:4">
      <c r="D26992">
        <v>2</v>
      </c>
    </row>
    <row r="26993" spans="4:4">
      <c r="D26993">
        <v>2</v>
      </c>
    </row>
    <row r="26994" spans="4:4">
      <c r="D26994">
        <v>3</v>
      </c>
    </row>
    <row r="26995" spans="4:4">
      <c r="D26995">
        <v>1</v>
      </c>
    </row>
    <row r="26996" spans="4:4">
      <c r="D26996">
        <v>99</v>
      </c>
    </row>
    <row r="26997" spans="4:4">
      <c r="D26997">
        <v>4</v>
      </c>
    </row>
    <row r="26998" spans="4:4">
      <c r="D26998">
        <v>98</v>
      </c>
    </row>
    <row r="26999" spans="4:4">
      <c r="D26999">
        <v>0</v>
      </c>
    </row>
    <row r="27000" spans="4:4">
      <c r="D27000">
        <v>99</v>
      </c>
    </row>
    <row r="27001" spans="4:4">
      <c r="D27001">
        <v>99</v>
      </c>
    </row>
    <row r="27002" spans="4:4">
      <c r="D27002">
        <v>99</v>
      </c>
    </row>
    <row r="27003" spans="4:4">
      <c r="D27003">
        <v>2</v>
      </c>
    </row>
    <row r="27004" spans="4:4">
      <c r="D27004">
        <v>4</v>
      </c>
    </row>
    <row r="27005" spans="4:4">
      <c r="D27005">
        <v>2</v>
      </c>
    </row>
    <row r="27006" spans="4:4">
      <c r="D27006">
        <v>1</v>
      </c>
    </row>
    <row r="27007" spans="4:4">
      <c r="D27007">
        <v>99</v>
      </c>
    </row>
    <row r="27008" spans="4:4">
      <c r="D27008">
        <v>2</v>
      </c>
    </row>
    <row r="27009" spans="4:4">
      <c r="D27009">
        <v>1</v>
      </c>
    </row>
    <row r="27010" spans="4:4">
      <c r="D27010">
        <v>0</v>
      </c>
    </row>
    <row r="27011" spans="4:4">
      <c r="D27011">
        <v>98</v>
      </c>
    </row>
    <row r="27012" spans="4:4">
      <c r="D27012">
        <v>1</v>
      </c>
    </row>
    <row r="27013" spans="4:4">
      <c r="D27013">
        <v>95</v>
      </c>
    </row>
    <row r="27014" spans="4:4">
      <c r="D27014">
        <v>1</v>
      </c>
    </row>
    <row r="27015" spans="4:4">
      <c r="D27015">
        <v>99</v>
      </c>
    </row>
    <row r="27016" spans="4:4">
      <c r="D27016">
        <v>99</v>
      </c>
    </row>
    <row r="27017" spans="4:4">
      <c r="D27017">
        <v>2</v>
      </c>
    </row>
    <row r="27018" spans="4:4">
      <c r="D27018">
        <v>1</v>
      </c>
    </row>
    <row r="27019" spans="4:4">
      <c r="D27019">
        <v>0</v>
      </c>
    </row>
    <row r="27020" spans="4:4">
      <c r="D27020">
        <v>7</v>
      </c>
    </row>
    <row r="27021" spans="4:4">
      <c r="D27021">
        <v>1</v>
      </c>
    </row>
    <row r="27022" spans="4:4">
      <c r="D27022">
        <v>2</v>
      </c>
    </row>
    <row r="27023" spans="4:4">
      <c r="D27023">
        <v>0</v>
      </c>
    </row>
    <row r="27024" spans="4:4">
      <c r="D27024">
        <v>0</v>
      </c>
    </row>
    <row r="27025" spans="4:4">
      <c r="D27025">
        <v>98</v>
      </c>
    </row>
    <row r="27026" spans="4:4">
      <c r="D27026">
        <v>94</v>
      </c>
    </row>
    <row r="27027" spans="4:4">
      <c r="D27027">
        <v>94</v>
      </c>
    </row>
    <row r="27028" spans="4:4">
      <c r="D27028">
        <v>0</v>
      </c>
    </row>
    <row r="27029" spans="4:4">
      <c r="D27029">
        <v>95</v>
      </c>
    </row>
    <row r="27030" spans="4:4">
      <c r="D27030">
        <v>1</v>
      </c>
    </row>
    <row r="27031" spans="4:4">
      <c r="D27031">
        <v>3</v>
      </c>
    </row>
    <row r="27032" spans="4:4">
      <c r="D27032">
        <v>2</v>
      </c>
    </row>
    <row r="27033" spans="4:4">
      <c r="D27033">
        <v>2</v>
      </c>
    </row>
    <row r="27034" spans="4:4">
      <c r="D27034">
        <v>2</v>
      </c>
    </row>
    <row r="27035" spans="4:4">
      <c r="D27035">
        <v>7</v>
      </c>
    </row>
    <row r="27036" spans="4:4">
      <c r="D27036">
        <v>2</v>
      </c>
    </row>
    <row r="27037" spans="4:4">
      <c r="D27037">
        <v>98</v>
      </c>
    </row>
    <row r="27038" spans="4:4">
      <c r="D27038">
        <v>94</v>
      </c>
    </row>
    <row r="27039" spans="4:4">
      <c r="D27039">
        <v>0</v>
      </c>
    </row>
    <row r="27040" spans="4:4">
      <c r="D27040">
        <v>1</v>
      </c>
    </row>
    <row r="27041" spans="4:4">
      <c r="D27041">
        <v>1</v>
      </c>
    </row>
    <row r="27042" spans="4:4">
      <c r="D27042">
        <v>94</v>
      </c>
    </row>
    <row r="27043" spans="4:4">
      <c r="D27043">
        <v>2</v>
      </c>
    </row>
    <row r="27044" spans="4:4">
      <c r="D27044">
        <v>1</v>
      </c>
    </row>
    <row r="27045" spans="4:4">
      <c r="D27045">
        <v>3</v>
      </c>
    </row>
    <row r="27046" spans="4:4">
      <c r="D27046">
        <v>96</v>
      </c>
    </row>
    <row r="27047" spans="4:4">
      <c r="D27047">
        <v>5</v>
      </c>
    </row>
    <row r="27048" spans="4:4">
      <c r="D27048">
        <v>98</v>
      </c>
    </row>
    <row r="27049" spans="4:4">
      <c r="D27049">
        <v>4</v>
      </c>
    </row>
    <row r="27050" spans="4:4">
      <c r="D27050">
        <v>2</v>
      </c>
    </row>
    <row r="27051" spans="4:4">
      <c r="D27051">
        <v>2</v>
      </c>
    </row>
    <row r="27052" spans="4:4">
      <c r="D27052">
        <v>0</v>
      </c>
    </row>
    <row r="27053" spans="4:4">
      <c r="D27053">
        <v>7</v>
      </c>
    </row>
    <row r="27054" spans="4:4">
      <c r="D27054">
        <v>97</v>
      </c>
    </row>
    <row r="27055" spans="4:4">
      <c r="D27055">
        <v>1</v>
      </c>
    </row>
    <row r="27056" spans="4:4">
      <c r="D27056">
        <v>1</v>
      </c>
    </row>
    <row r="27057" spans="4:4">
      <c r="D27057">
        <v>96</v>
      </c>
    </row>
    <row r="27058" spans="4:4">
      <c r="D27058">
        <v>1</v>
      </c>
    </row>
    <row r="27059" spans="4:4">
      <c r="D27059">
        <v>2</v>
      </c>
    </row>
    <row r="27060" spans="4:4">
      <c r="D27060">
        <v>1</v>
      </c>
    </row>
    <row r="27061" spans="4:4">
      <c r="D27061">
        <v>2</v>
      </c>
    </row>
    <row r="27062" spans="4:4">
      <c r="D27062">
        <v>0</v>
      </c>
    </row>
    <row r="27063" spans="4:4">
      <c r="D27063">
        <v>1</v>
      </c>
    </row>
    <row r="27064" spans="4:4">
      <c r="D27064">
        <v>2</v>
      </c>
    </row>
    <row r="27065" spans="4:4">
      <c r="D27065">
        <v>99</v>
      </c>
    </row>
    <row r="27066" spans="4:4">
      <c r="D27066">
        <v>7</v>
      </c>
    </row>
    <row r="27067" spans="4:4">
      <c r="D27067">
        <v>5</v>
      </c>
    </row>
    <row r="27068" spans="4:4">
      <c r="D27068">
        <v>98</v>
      </c>
    </row>
    <row r="27069" spans="4:4">
      <c r="D27069">
        <v>1</v>
      </c>
    </row>
    <row r="27070" spans="4:4">
      <c r="D27070">
        <v>0</v>
      </c>
    </row>
    <row r="27071" spans="4:4">
      <c r="D27071">
        <v>3</v>
      </c>
    </row>
    <row r="27072" spans="4:4">
      <c r="D27072">
        <v>1</v>
      </c>
    </row>
    <row r="27073" spans="4:4">
      <c r="D27073">
        <v>95</v>
      </c>
    </row>
    <row r="27074" spans="4:4">
      <c r="D27074">
        <v>2</v>
      </c>
    </row>
    <row r="27075" spans="4:4">
      <c r="D27075">
        <v>0</v>
      </c>
    </row>
    <row r="27076" spans="4:4">
      <c r="D27076">
        <v>2</v>
      </c>
    </row>
    <row r="27077" spans="4:4">
      <c r="D27077">
        <v>98</v>
      </c>
    </row>
    <row r="27078" spans="4:4">
      <c r="D27078">
        <v>1</v>
      </c>
    </row>
    <row r="27079" spans="4:4">
      <c r="D27079">
        <v>4</v>
      </c>
    </row>
    <row r="27080" spans="4:4">
      <c r="D27080">
        <v>1</v>
      </c>
    </row>
    <row r="27081" spans="4:4">
      <c r="D27081">
        <v>3</v>
      </c>
    </row>
    <row r="27082" spans="4:4">
      <c r="D27082">
        <v>2</v>
      </c>
    </row>
    <row r="27083" spans="4:4">
      <c r="D27083">
        <v>3</v>
      </c>
    </row>
    <row r="27084" spans="4:4">
      <c r="D27084">
        <v>98</v>
      </c>
    </row>
    <row r="27085" spans="4:4">
      <c r="D27085">
        <v>1</v>
      </c>
    </row>
    <row r="27086" spans="4:4">
      <c r="D27086">
        <v>98</v>
      </c>
    </row>
    <row r="27087" spans="4:4">
      <c r="D27087">
        <v>4</v>
      </c>
    </row>
    <row r="27088" spans="4:4">
      <c r="D27088">
        <v>1</v>
      </c>
    </row>
    <row r="27089" spans="4:4">
      <c r="D27089">
        <v>1</v>
      </c>
    </row>
    <row r="27090" spans="4:4">
      <c r="D27090">
        <v>3</v>
      </c>
    </row>
    <row r="27091" spans="4:4">
      <c r="D27091">
        <v>95</v>
      </c>
    </row>
    <row r="27092" spans="4:4">
      <c r="D27092">
        <v>97</v>
      </c>
    </row>
    <row r="27093" spans="4:4">
      <c r="D27093">
        <v>1</v>
      </c>
    </row>
    <row r="27094" spans="4:4">
      <c r="D27094">
        <v>1</v>
      </c>
    </row>
    <row r="27095" spans="4:4">
      <c r="D27095">
        <v>1</v>
      </c>
    </row>
    <row r="27096" spans="4:4">
      <c r="D27096">
        <v>2</v>
      </c>
    </row>
    <row r="27097" spans="4:4">
      <c r="D27097">
        <v>3</v>
      </c>
    </row>
    <row r="27098" spans="4:4">
      <c r="D27098">
        <v>1</v>
      </c>
    </row>
    <row r="27099" spans="4:4">
      <c r="D27099">
        <v>2</v>
      </c>
    </row>
    <row r="27100" spans="4:4">
      <c r="D27100">
        <v>1</v>
      </c>
    </row>
    <row r="27101" spans="4:4">
      <c r="D27101">
        <v>1</v>
      </c>
    </row>
    <row r="27102" spans="4:4">
      <c r="D27102">
        <v>2</v>
      </c>
    </row>
    <row r="27103" spans="4:4">
      <c r="D27103">
        <v>2</v>
      </c>
    </row>
    <row r="27104" spans="4:4">
      <c r="D27104">
        <v>98</v>
      </c>
    </row>
    <row r="27105" spans="4:4">
      <c r="D27105">
        <v>3</v>
      </c>
    </row>
    <row r="27106" spans="4:4">
      <c r="D27106">
        <v>99</v>
      </c>
    </row>
    <row r="27107" spans="4:4">
      <c r="D27107">
        <v>99</v>
      </c>
    </row>
    <row r="27108" spans="4:4">
      <c r="D27108">
        <v>2</v>
      </c>
    </row>
    <row r="27109" spans="4:4">
      <c r="D27109">
        <v>2</v>
      </c>
    </row>
    <row r="27110" spans="4:4">
      <c r="D27110">
        <v>2</v>
      </c>
    </row>
    <row r="27111" spans="4:4">
      <c r="D27111">
        <v>2</v>
      </c>
    </row>
    <row r="27112" spans="4:4">
      <c r="D27112">
        <v>1</v>
      </c>
    </row>
    <row r="27113" spans="4:4">
      <c r="D27113">
        <v>2</v>
      </c>
    </row>
    <row r="27114" spans="4:4">
      <c r="D27114">
        <v>98</v>
      </c>
    </row>
    <row r="27115" spans="4:4">
      <c r="D27115">
        <v>2</v>
      </c>
    </row>
    <row r="27116" spans="4:4">
      <c r="D27116">
        <v>0</v>
      </c>
    </row>
    <row r="27117" spans="4:4">
      <c r="D27117">
        <v>2</v>
      </c>
    </row>
    <row r="27118" spans="4:4">
      <c r="D27118">
        <v>99</v>
      </c>
    </row>
    <row r="27119" spans="4:4">
      <c r="D27119">
        <v>0</v>
      </c>
    </row>
    <row r="27120" spans="4:4">
      <c r="D27120">
        <v>6</v>
      </c>
    </row>
    <row r="27121" spans="4:4">
      <c r="D27121">
        <v>1</v>
      </c>
    </row>
    <row r="27122" spans="4:4">
      <c r="D27122">
        <v>97</v>
      </c>
    </row>
    <row r="27123" spans="4:4">
      <c r="D27123">
        <v>4</v>
      </c>
    </row>
    <row r="27124" spans="4:4">
      <c r="D27124">
        <v>93</v>
      </c>
    </row>
    <row r="27125" spans="4:4">
      <c r="D27125">
        <v>0</v>
      </c>
    </row>
    <row r="27126" spans="4:4">
      <c r="D27126">
        <v>99</v>
      </c>
    </row>
    <row r="27127" spans="4:4">
      <c r="D27127">
        <v>94</v>
      </c>
    </row>
    <row r="27128" spans="4:4">
      <c r="D27128">
        <v>2</v>
      </c>
    </row>
    <row r="27129" spans="4:4">
      <c r="D27129">
        <v>95</v>
      </c>
    </row>
    <row r="27130" spans="4:4">
      <c r="D27130">
        <v>95</v>
      </c>
    </row>
    <row r="27131" spans="4:4">
      <c r="D27131">
        <v>8</v>
      </c>
    </row>
    <row r="27132" spans="4:4">
      <c r="D27132">
        <v>6</v>
      </c>
    </row>
    <row r="27133" spans="4:4">
      <c r="D27133">
        <v>0</v>
      </c>
    </row>
    <row r="27134" spans="4:4">
      <c r="D27134">
        <v>1</v>
      </c>
    </row>
    <row r="27135" spans="4:4">
      <c r="D27135">
        <v>0</v>
      </c>
    </row>
    <row r="27136" spans="4:4">
      <c r="D27136">
        <v>2</v>
      </c>
    </row>
    <row r="27137" spans="4:4">
      <c r="D27137">
        <v>2</v>
      </c>
    </row>
    <row r="27138" spans="4:4">
      <c r="D27138">
        <v>95</v>
      </c>
    </row>
    <row r="27139" spans="4:4">
      <c r="D27139">
        <v>2</v>
      </c>
    </row>
    <row r="27140" spans="4:4">
      <c r="D27140">
        <v>2</v>
      </c>
    </row>
    <row r="27141" spans="4:4">
      <c r="D27141">
        <v>1</v>
      </c>
    </row>
    <row r="27142" spans="4:4">
      <c r="D27142">
        <v>2</v>
      </c>
    </row>
    <row r="27143" spans="4:4">
      <c r="D27143">
        <v>6</v>
      </c>
    </row>
    <row r="27144" spans="4:4">
      <c r="D27144">
        <v>3</v>
      </c>
    </row>
    <row r="27145" spans="4:4">
      <c r="D27145">
        <v>3</v>
      </c>
    </row>
    <row r="27146" spans="4:4">
      <c r="D27146">
        <v>2</v>
      </c>
    </row>
    <row r="27147" spans="4:4">
      <c r="D27147">
        <v>2</v>
      </c>
    </row>
    <row r="27148" spans="4:4">
      <c r="D27148">
        <v>98</v>
      </c>
    </row>
    <row r="27149" spans="4:4">
      <c r="D27149">
        <v>3</v>
      </c>
    </row>
    <row r="27150" spans="4:4">
      <c r="D27150">
        <v>3</v>
      </c>
    </row>
    <row r="27151" spans="4:4">
      <c r="D27151">
        <v>2</v>
      </c>
    </row>
    <row r="27152" spans="4:4">
      <c r="D27152">
        <v>3</v>
      </c>
    </row>
    <row r="27153" spans="4:4">
      <c r="D27153">
        <v>3</v>
      </c>
    </row>
    <row r="27154" spans="4:4">
      <c r="D27154">
        <v>2</v>
      </c>
    </row>
    <row r="27155" spans="4:4">
      <c r="D27155">
        <v>1</v>
      </c>
    </row>
    <row r="27156" spans="4:4">
      <c r="D27156">
        <v>94</v>
      </c>
    </row>
    <row r="27157" spans="4:4">
      <c r="D27157">
        <v>95</v>
      </c>
    </row>
    <row r="27158" spans="4:4">
      <c r="D27158">
        <v>99</v>
      </c>
    </row>
    <row r="27159" spans="4:4">
      <c r="D27159">
        <v>5</v>
      </c>
    </row>
    <row r="27160" spans="4:4">
      <c r="D27160">
        <v>1</v>
      </c>
    </row>
    <row r="27161" spans="4:4">
      <c r="D27161">
        <v>2</v>
      </c>
    </row>
    <row r="27162" spans="4:4">
      <c r="D27162">
        <v>5</v>
      </c>
    </row>
    <row r="27163" spans="4:4">
      <c r="D27163">
        <v>3</v>
      </c>
    </row>
    <row r="27164" spans="4:4">
      <c r="D27164">
        <v>1</v>
      </c>
    </row>
    <row r="27165" spans="4:4">
      <c r="D27165">
        <v>2</v>
      </c>
    </row>
    <row r="27166" spans="4:4">
      <c r="D27166">
        <v>97</v>
      </c>
    </row>
    <row r="27167" spans="4:4">
      <c r="D27167">
        <v>98</v>
      </c>
    </row>
    <row r="27168" spans="4:4">
      <c r="D27168">
        <v>2</v>
      </c>
    </row>
    <row r="27169" spans="4:4">
      <c r="D27169">
        <v>5</v>
      </c>
    </row>
    <row r="27170" spans="4:4">
      <c r="D27170">
        <v>4</v>
      </c>
    </row>
    <row r="27171" spans="4:4">
      <c r="D27171">
        <v>2</v>
      </c>
    </row>
    <row r="27172" spans="4:4">
      <c r="D27172">
        <v>0</v>
      </c>
    </row>
    <row r="27173" spans="4:4">
      <c r="D27173">
        <v>6</v>
      </c>
    </row>
    <row r="27174" spans="4:4">
      <c r="D27174">
        <v>99</v>
      </c>
    </row>
    <row r="27175" spans="4:4">
      <c r="D27175">
        <v>99</v>
      </c>
    </row>
    <row r="27176" spans="4:4">
      <c r="D27176">
        <v>98</v>
      </c>
    </row>
    <row r="27177" spans="4:4">
      <c r="D27177">
        <v>99</v>
      </c>
    </row>
    <row r="27178" spans="4:4">
      <c r="D27178">
        <v>99</v>
      </c>
    </row>
    <row r="27179" spans="4:4">
      <c r="D27179">
        <v>1</v>
      </c>
    </row>
    <row r="27180" spans="4:4">
      <c r="D27180">
        <v>1</v>
      </c>
    </row>
    <row r="27181" spans="4:4">
      <c r="D27181">
        <v>2</v>
      </c>
    </row>
    <row r="27182" spans="4:4">
      <c r="D27182">
        <v>1</v>
      </c>
    </row>
    <row r="27183" spans="4:4">
      <c r="D27183">
        <v>96</v>
      </c>
    </row>
    <row r="27184" spans="4:4">
      <c r="D27184">
        <v>94</v>
      </c>
    </row>
    <row r="27185" spans="4:4">
      <c r="D27185">
        <v>94</v>
      </c>
    </row>
    <row r="27186" spans="4:4">
      <c r="D27186">
        <v>3</v>
      </c>
    </row>
    <row r="27187" spans="4:4">
      <c r="D27187">
        <v>0</v>
      </c>
    </row>
    <row r="27188" spans="4:4">
      <c r="D27188">
        <v>5</v>
      </c>
    </row>
    <row r="27189" spans="4:4">
      <c r="D27189">
        <v>5</v>
      </c>
    </row>
    <row r="27190" spans="4:4">
      <c r="D27190">
        <v>4</v>
      </c>
    </row>
    <row r="27191" spans="4:4">
      <c r="D27191">
        <v>1</v>
      </c>
    </row>
    <row r="27192" spans="4:4">
      <c r="D27192">
        <v>3</v>
      </c>
    </row>
    <row r="27193" spans="4:4">
      <c r="D27193">
        <v>3</v>
      </c>
    </row>
    <row r="27194" spans="4:4">
      <c r="D27194">
        <v>99</v>
      </c>
    </row>
    <row r="27195" spans="4:4">
      <c r="D27195">
        <v>1</v>
      </c>
    </row>
    <row r="27196" spans="4:4">
      <c r="D27196">
        <v>95</v>
      </c>
    </row>
    <row r="27197" spans="4:4">
      <c r="D27197">
        <v>95</v>
      </c>
    </row>
    <row r="27198" spans="4:4">
      <c r="D27198">
        <v>6</v>
      </c>
    </row>
    <row r="27199" spans="4:4">
      <c r="D27199">
        <v>5</v>
      </c>
    </row>
    <row r="27200" spans="4:4">
      <c r="D27200">
        <v>2</v>
      </c>
    </row>
    <row r="27201" spans="4:4">
      <c r="D27201">
        <v>93</v>
      </c>
    </row>
    <row r="27202" spans="4:4">
      <c r="D27202">
        <v>93</v>
      </c>
    </row>
    <row r="27203" spans="4:4">
      <c r="D27203">
        <v>1</v>
      </c>
    </row>
    <row r="27204" spans="4:4">
      <c r="D27204">
        <v>1</v>
      </c>
    </row>
    <row r="27205" spans="4:4">
      <c r="D27205">
        <v>99</v>
      </c>
    </row>
    <row r="27206" spans="4:4">
      <c r="D27206">
        <v>1</v>
      </c>
    </row>
    <row r="27207" spans="4:4">
      <c r="D27207">
        <v>2</v>
      </c>
    </row>
    <row r="27208" spans="4:4">
      <c r="D27208">
        <v>2</v>
      </c>
    </row>
    <row r="27209" spans="4:4">
      <c r="D27209">
        <v>4</v>
      </c>
    </row>
    <row r="27210" spans="4:4">
      <c r="D27210">
        <v>3</v>
      </c>
    </row>
    <row r="27211" spans="4:4">
      <c r="D27211">
        <v>1</v>
      </c>
    </row>
    <row r="27212" spans="4:4">
      <c r="D27212">
        <v>3</v>
      </c>
    </row>
    <row r="27213" spans="4:4">
      <c r="D27213">
        <v>2</v>
      </c>
    </row>
    <row r="27214" spans="4:4">
      <c r="D27214">
        <v>3</v>
      </c>
    </row>
    <row r="27215" spans="4:4">
      <c r="D27215">
        <v>0</v>
      </c>
    </row>
    <row r="27216" spans="4:4">
      <c r="D27216">
        <v>94</v>
      </c>
    </row>
    <row r="27217" spans="4:4">
      <c r="D27217">
        <v>96</v>
      </c>
    </row>
    <row r="27218" spans="4:4">
      <c r="D27218">
        <v>3</v>
      </c>
    </row>
    <row r="27219" spans="4:4">
      <c r="D27219">
        <v>3</v>
      </c>
    </row>
    <row r="27220" spans="4:4">
      <c r="D27220">
        <v>3</v>
      </c>
    </row>
    <row r="27221" spans="4:4">
      <c r="D27221">
        <v>1</v>
      </c>
    </row>
    <row r="27222" spans="4:4">
      <c r="D27222">
        <v>4</v>
      </c>
    </row>
    <row r="27223" spans="4:4">
      <c r="D27223">
        <v>2</v>
      </c>
    </row>
    <row r="27224" spans="4:4">
      <c r="D27224">
        <v>5</v>
      </c>
    </row>
    <row r="27225" spans="4:4">
      <c r="D27225">
        <v>3</v>
      </c>
    </row>
    <row r="27226" spans="4:4">
      <c r="D27226">
        <v>99</v>
      </c>
    </row>
    <row r="27227" spans="4:4">
      <c r="D27227">
        <v>3</v>
      </c>
    </row>
    <row r="27228" spans="4:4">
      <c r="D27228">
        <v>99</v>
      </c>
    </row>
    <row r="27229" spans="4:4">
      <c r="D27229">
        <v>3</v>
      </c>
    </row>
    <row r="27230" spans="4:4">
      <c r="D27230">
        <v>3</v>
      </c>
    </row>
    <row r="27231" spans="4:4">
      <c r="D27231">
        <v>1</v>
      </c>
    </row>
    <row r="27232" spans="4:4">
      <c r="D27232">
        <v>1</v>
      </c>
    </row>
    <row r="27233" spans="4:4">
      <c r="D27233">
        <v>2</v>
      </c>
    </row>
    <row r="27234" spans="4:4">
      <c r="D27234">
        <v>6</v>
      </c>
    </row>
    <row r="27235" spans="4:4">
      <c r="D27235">
        <v>2</v>
      </c>
    </row>
    <row r="27236" spans="4:4">
      <c r="D27236">
        <v>1</v>
      </c>
    </row>
    <row r="27237" spans="4:4">
      <c r="D27237">
        <v>1</v>
      </c>
    </row>
    <row r="27238" spans="4:4">
      <c r="D27238">
        <v>1</v>
      </c>
    </row>
    <row r="27239" spans="4:4">
      <c r="D27239">
        <v>0</v>
      </c>
    </row>
    <row r="27240" spans="4:4">
      <c r="D27240">
        <v>3</v>
      </c>
    </row>
    <row r="27241" spans="4:4">
      <c r="D27241">
        <v>3</v>
      </c>
    </row>
    <row r="27242" spans="4:4">
      <c r="D27242">
        <v>4</v>
      </c>
    </row>
    <row r="27243" spans="4:4">
      <c r="D27243">
        <v>96</v>
      </c>
    </row>
    <row r="27244" spans="4:4">
      <c r="D27244">
        <v>1</v>
      </c>
    </row>
    <row r="27245" spans="4:4">
      <c r="D27245">
        <v>2</v>
      </c>
    </row>
    <row r="27246" spans="4:4">
      <c r="D27246">
        <v>97</v>
      </c>
    </row>
    <row r="27247" spans="4:4">
      <c r="D27247">
        <v>0</v>
      </c>
    </row>
    <row r="27248" spans="4:4">
      <c r="D27248">
        <v>0</v>
      </c>
    </row>
    <row r="27249" spans="4:4">
      <c r="D27249">
        <v>2</v>
      </c>
    </row>
    <row r="27250" spans="4:4">
      <c r="D27250">
        <v>2</v>
      </c>
    </row>
    <row r="27251" spans="4:4">
      <c r="D27251">
        <v>95</v>
      </c>
    </row>
    <row r="27252" spans="4:4">
      <c r="D27252">
        <v>2</v>
      </c>
    </row>
    <row r="27253" spans="4:4">
      <c r="D27253">
        <v>97</v>
      </c>
    </row>
    <row r="27254" spans="4:4">
      <c r="D27254">
        <v>2</v>
      </c>
    </row>
    <row r="27255" spans="4:4">
      <c r="D27255">
        <v>2</v>
      </c>
    </row>
    <row r="27256" spans="4:4">
      <c r="D27256">
        <v>98</v>
      </c>
    </row>
    <row r="27257" spans="4:4">
      <c r="D27257">
        <v>0</v>
      </c>
    </row>
    <row r="27258" spans="4:4">
      <c r="D27258">
        <v>4</v>
      </c>
    </row>
    <row r="27259" spans="4:4">
      <c r="D27259">
        <v>4</v>
      </c>
    </row>
    <row r="27260" spans="4:4">
      <c r="D27260">
        <v>3</v>
      </c>
    </row>
    <row r="27261" spans="4:4">
      <c r="D27261">
        <v>2</v>
      </c>
    </row>
    <row r="27262" spans="4:4">
      <c r="D27262">
        <v>2</v>
      </c>
    </row>
    <row r="27263" spans="4:4">
      <c r="D27263">
        <v>0</v>
      </c>
    </row>
    <row r="27264" spans="4:4">
      <c r="D27264">
        <v>99</v>
      </c>
    </row>
    <row r="27265" spans="4:4">
      <c r="D27265">
        <v>1</v>
      </c>
    </row>
    <row r="27266" spans="4:4">
      <c r="D27266">
        <v>2</v>
      </c>
    </row>
    <row r="27267" spans="4:4">
      <c r="D27267">
        <v>6</v>
      </c>
    </row>
    <row r="27268" spans="4:4">
      <c r="D27268">
        <v>1</v>
      </c>
    </row>
    <row r="27269" spans="4:4">
      <c r="D27269">
        <v>2</v>
      </c>
    </row>
    <row r="27270" spans="4:4">
      <c r="D27270">
        <v>99</v>
      </c>
    </row>
    <row r="27271" spans="4:4">
      <c r="D27271">
        <v>0</v>
      </c>
    </row>
    <row r="27272" spans="4:4">
      <c r="D27272">
        <v>99</v>
      </c>
    </row>
    <row r="27273" spans="4:4">
      <c r="D27273">
        <v>1</v>
      </c>
    </row>
    <row r="27274" spans="4:4">
      <c r="D27274">
        <v>98</v>
      </c>
    </row>
    <row r="27275" spans="4:4">
      <c r="D27275">
        <v>3</v>
      </c>
    </row>
    <row r="27276" spans="4:4">
      <c r="D27276">
        <v>99</v>
      </c>
    </row>
    <row r="27277" spans="4:4">
      <c r="D27277">
        <v>97</v>
      </c>
    </row>
    <row r="27278" spans="4:4">
      <c r="D27278">
        <v>1</v>
      </c>
    </row>
    <row r="27279" spans="4:4">
      <c r="D27279">
        <v>2</v>
      </c>
    </row>
    <row r="27280" spans="4:4">
      <c r="D27280">
        <v>1</v>
      </c>
    </row>
    <row r="27281" spans="4:4">
      <c r="D27281">
        <v>3</v>
      </c>
    </row>
    <row r="27282" spans="4:4">
      <c r="D27282">
        <v>98</v>
      </c>
    </row>
    <row r="27283" spans="4:4">
      <c r="D27283">
        <v>4</v>
      </c>
    </row>
    <row r="27284" spans="4:4">
      <c r="D27284">
        <v>97</v>
      </c>
    </row>
    <row r="27285" spans="4:4">
      <c r="D27285">
        <v>97</v>
      </c>
    </row>
    <row r="27286" spans="4:4">
      <c r="D27286">
        <v>97</v>
      </c>
    </row>
    <row r="27287" spans="4:4">
      <c r="D27287">
        <v>1</v>
      </c>
    </row>
    <row r="27288" spans="4:4">
      <c r="D27288">
        <v>99</v>
      </c>
    </row>
    <row r="27289" spans="4:4">
      <c r="D27289">
        <v>0</v>
      </c>
    </row>
    <row r="27290" spans="4:4">
      <c r="D27290">
        <v>6</v>
      </c>
    </row>
    <row r="27291" spans="4:4">
      <c r="D27291">
        <v>1</v>
      </c>
    </row>
    <row r="27292" spans="4:4">
      <c r="D27292">
        <v>0</v>
      </c>
    </row>
    <row r="27293" spans="4:4">
      <c r="D27293">
        <v>3</v>
      </c>
    </row>
    <row r="27294" spans="4:4">
      <c r="D27294">
        <v>5</v>
      </c>
    </row>
    <row r="27295" spans="4:4">
      <c r="D27295">
        <v>2</v>
      </c>
    </row>
    <row r="27296" spans="4:4">
      <c r="D27296">
        <v>0</v>
      </c>
    </row>
    <row r="27297" spans="4:4">
      <c r="D27297">
        <v>3</v>
      </c>
    </row>
    <row r="27298" spans="4:4">
      <c r="D27298">
        <v>3</v>
      </c>
    </row>
    <row r="27299" spans="4:4">
      <c r="D27299">
        <v>1</v>
      </c>
    </row>
    <row r="27300" spans="4:4">
      <c r="D27300">
        <v>93</v>
      </c>
    </row>
    <row r="27301" spans="4:4">
      <c r="D27301">
        <v>0</v>
      </c>
    </row>
    <row r="27302" spans="4:4">
      <c r="D27302">
        <v>98</v>
      </c>
    </row>
    <row r="27303" spans="4:4">
      <c r="D27303">
        <v>1</v>
      </c>
    </row>
    <row r="27304" spans="4:4">
      <c r="D27304">
        <v>93</v>
      </c>
    </row>
    <row r="27305" spans="4:4">
      <c r="D27305">
        <v>4</v>
      </c>
    </row>
    <row r="27306" spans="4:4">
      <c r="D27306">
        <v>99</v>
      </c>
    </row>
    <row r="27307" spans="4:4">
      <c r="D27307">
        <v>3</v>
      </c>
    </row>
    <row r="27308" spans="4:4">
      <c r="D27308">
        <v>1</v>
      </c>
    </row>
    <row r="27309" spans="4:4">
      <c r="D27309">
        <v>0</v>
      </c>
    </row>
    <row r="27310" spans="4:4">
      <c r="D27310">
        <v>0</v>
      </c>
    </row>
    <row r="27311" spans="4:4">
      <c r="D27311">
        <v>3</v>
      </c>
    </row>
    <row r="27312" spans="4:4">
      <c r="D27312">
        <v>0</v>
      </c>
    </row>
    <row r="27313" spans="4:4">
      <c r="D27313">
        <v>1</v>
      </c>
    </row>
    <row r="27314" spans="4:4">
      <c r="D27314">
        <v>3</v>
      </c>
    </row>
    <row r="27315" spans="4:4">
      <c r="D27315">
        <v>1</v>
      </c>
    </row>
    <row r="27316" spans="4:4">
      <c r="D27316">
        <v>2</v>
      </c>
    </row>
    <row r="27317" spans="4:4">
      <c r="D27317">
        <v>95</v>
      </c>
    </row>
    <row r="27318" spans="4:4">
      <c r="D27318">
        <v>95</v>
      </c>
    </row>
    <row r="27319" spans="4:4">
      <c r="D27319">
        <v>99</v>
      </c>
    </row>
    <row r="27320" spans="4:4">
      <c r="D27320">
        <v>0</v>
      </c>
    </row>
    <row r="27321" spans="4:4">
      <c r="D27321">
        <v>98</v>
      </c>
    </row>
    <row r="27322" spans="4:4">
      <c r="D27322">
        <v>3</v>
      </c>
    </row>
    <row r="27323" spans="4:4">
      <c r="D27323">
        <v>1</v>
      </c>
    </row>
    <row r="27324" spans="4:4">
      <c r="D27324">
        <v>0</v>
      </c>
    </row>
    <row r="27325" spans="4:4">
      <c r="D27325">
        <v>96</v>
      </c>
    </row>
    <row r="27326" spans="4:4">
      <c r="D27326">
        <v>3</v>
      </c>
    </row>
    <row r="27327" spans="4:4">
      <c r="D27327">
        <v>97</v>
      </c>
    </row>
    <row r="27328" spans="4:4">
      <c r="D27328">
        <v>99</v>
      </c>
    </row>
    <row r="27329" spans="4:4">
      <c r="D27329">
        <v>2</v>
      </c>
    </row>
    <row r="27330" spans="4:4">
      <c r="D27330">
        <v>2</v>
      </c>
    </row>
    <row r="27331" spans="4:4">
      <c r="D27331">
        <v>1</v>
      </c>
    </row>
    <row r="27332" spans="4:4">
      <c r="D27332">
        <v>0</v>
      </c>
    </row>
    <row r="27333" spans="4:4">
      <c r="D27333">
        <v>94</v>
      </c>
    </row>
    <row r="27334" spans="4:4">
      <c r="D27334">
        <v>2</v>
      </c>
    </row>
    <row r="27335" spans="4:4">
      <c r="D27335">
        <v>0</v>
      </c>
    </row>
    <row r="27336" spans="4:4">
      <c r="D27336">
        <v>95</v>
      </c>
    </row>
    <row r="27337" spans="4:4">
      <c r="D27337">
        <v>0</v>
      </c>
    </row>
    <row r="27338" spans="4:4">
      <c r="D27338">
        <v>2</v>
      </c>
    </row>
    <row r="27339" spans="4:4">
      <c r="D27339">
        <v>2</v>
      </c>
    </row>
    <row r="27340" spans="4:4">
      <c r="D27340">
        <v>8</v>
      </c>
    </row>
    <row r="27341" spans="4:4">
      <c r="D27341">
        <v>99</v>
      </c>
    </row>
    <row r="27342" spans="4:4">
      <c r="D27342">
        <v>1</v>
      </c>
    </row>
    <row r="27343" spans="4:4">
      <c r="D27343">
        <v>1</v>
      </c>
    </row>
    <row r="27344" spans="4:4">
      <c r="D27344">
        <v>5</v>
      </c>
    </row>
    <row r="27345" spans="4:4">
      <c r="D27345">
        <v>4</v>
      </c>
    </row>
    <row r="27346" spans="4:4">
      <c r="D27346">
        <v>97</v>
      </c>
    </row>
    <row r="27347" spans="4:4">
      <c r="D27347">
        <v>2</v>
      </c>
    </row>
    <row r="27348" spans="4:4">
      <c r="D27348">
        <v>3</v>
      </c>
    </row>
    <row r="27349" spans="4:4">
      <c r="D27349">
        <v>2</v>
      </c>
    </row>
    <row r="27350" spans="4:4">
      <c r="D27350">
        <v>5</v>
      </c>
    </row>
    <row r="27351" spans="4:4">
      <c r="D27351">
        <v>3</v>
      </c>
    </row>
    <row r="27352" spans="4:4">
      <c r="D27352">
        <v>99</v>
      </c>
    </row>
    <row r="27353" spans="4:4">
      <c r="D27353">
        <v>2</v>
      </c>
    </row>
    <row r="27354" spans="4:4">
      <c r="D27354">
        <v>95</v>
      </c>
    </row>
    <row r="27355" spans="4:4">
      <c r="D27355">
        <v>2</v>
      </c>
    </row>
    <row r="27356" spans="4:4">
      <c r="D27356">
        <v>1</v>
      </c>
    </row>
    <row r="27357" spans="4:4">
      <c r="D27357">
        <v>95</v>
      </c>
    </row>
    <row r="27358" spans="4:4">
      <c r="D27358">
        <v>98</v>
      </c>
    </row>
    <row r="27359" spans="4:4">
      <c r="D27359">
        <v>5</v>
      </c>
    </row>
    <row r="27360" spans="4:4">
      <c r="D27360">
        <v>94</v>
      </c>
    </row>
    <row r="27361" spans="4:4">
      <c r="D27361">
        <v>6</v>
      </c>
    </row>
    <row r="27362" spans="4:4">
      <c r="D27362">
        <v>1</v>
      </c>
    </row>
    <row r="27363" spans="4:4">
      <c r="D27363">
        <v>3</v>
      </c>
    </row>
    <row r="27364" spans="4:4">
      <c r="D27364">
        <v>97</v>
      </c>
    </row>
    <row r="27365" spans="4:4">
      <c r="D27365">
        <v>97</v>
      </c>
    </row>
    <row r="27366" spans="4:4">
      <c r="D27366">
        <v>97</v>
      </c>
    </row>
    <row r="27367" spans="4:4">
      <c r="D27367">
        <v>2</v>
      </c>
    </row>
    <row r="27368" spans="4:4">
      <c r="D27368">
        <v>94</v>
      </c>
    </row>
    <row r="27369" spans="4:4">
      <c r="D27369">
        <v>2</v>
      </c>
    </row>
    <row r="27370" spans="4:4">
      <c r="D27370">
        <v>95</v>
      </c>
    </row>
    <row r="27371" spans="4:4">
      <c r="D27371">
        <v>98</v>
      </c>
    </row>
    <row r="27372" spans="4:4">
      <c r="D27372">
        <v>98</v>
      </c>
    </row>
    <row r="27373" spans="4:4">
      <c r="D27373">
        <v>1</v>
      </c>
    </row>
    <row r="27374" spans="4:4">
      <c r="D27374">
        <v>99</v>
      </c>
    </row>
    <row r="27375" spans="4:4">
      <c r="D27375">
        <v>2</v>
      </c>
    </row>
    <row r="27376" spans="4:4">
      <c r="D27376">
        <v>2</v>
      </c>
    </row>
    <row r="27377" spans="4:4">
      <c r="D27377">
        <v>96</v>
      </c>
    </row>
    <row r="27378" spans="4:4">
      <c r="D27378">
        <v>1</v>
      </c>
    </row>
    <row r="27379" spans="4:4">
      <c r="D27379">
        <v>1</v>
      </c>
    </row>
    <row r="27380" spans="4:4">
      <c r="D27380">
        <v>99</v>
      </c>
    </row>
    <row r="27381" spans="4:4">
      <c r="D27381">
        <v>99</v>
      </c>
    </row>
    <row r="27382" spans="4:4">
      <c r="D27382">
        <v>4</v>
      </c>
    </row>
    <row r="27383" spans="4:4">
      <c r="D27383">
        <v>2</v>
      </c>
    </row>
    <row r="27384" spans="4:4">
      <c r="D27384">
        <v>98</v>
      </c>
    </row>
    <row r="27385" spans="4:4">
      <c r="D27385">
        <v>96</v>
      </c>
    </row>
    <row r="27386" spans="4:4">
      <c r="D27386">
        <v>98</v>
      </c>
    </row>
    <row r="27387" spans="4:4">
      <c r="D27387">
        <v>95</v>
      </c>
    </row>
    <row r="27388" spans="4:4">
      <c r="D27388">
        <v>1</v>
      </c>
    </row>
    <row r="27389" spans="4:4">
      <c r="D27389">
        <v>1</v>
      </c>
    </row>
    <row r="27390" spans="4:4">
      <c r="D27390">
        <v>99</v>
      </c>
    </row>
    <row r="27391" spans="4:4">
      <c r="D27391">
        <v>99</v>
      </c>
    </row>
    <row r="27392" spans="4:4">
      <c r="D27392">
        <v>97</v>
      </c>
    </row>
    <row r="27393" spans="4:4">
      <c r="D27393">
        <v>1</v>
      </c>
    </row>
    <row r="27394" spans="4:4">
      <c r="D27394">
        <v>3</v>
      </c>
    </row>
    <row r="27395" spans="4:4">
      <c r="D27395">
        <v>96</v>
      </c>
    </row>
    <row r="27396" spans="4:4">
      <c r="D27396">
        <v>98</v>
      </c>
    </row>
    <row r="27397" spans="4:4">
      <c r="D27397">
        <v>96</v>
      </c>
    </row>
    <row r="27398" spans="4:4">
      <c r="D27398">
        <v>99</v>
      </c>
    </row>
    <row r="27399" spans="4:4">
      <c r="D27399">
        <v>1</v>
      </c>
    </row>
    <row r="27400" spans="4:4">
      <c r="D27400">
        <v>2</v>
      </c>
    </row>
    <row r="27401" spans="4:4">
      <c r="D27401">
        <v>0</v>
      </c>
    </row>
    <row r="27402" spans="4:4">
      <c r="D27402">
        <v>0</v>
      </c>
    </row>
    <row r="27403" spans="4:4">
      <c r="D27403">
        <v>2</v>
      </c>
    </row>
    <row r="27404" spans="4:4">
      <c r="D27404">
        <v>97</v>
      </c>
    </row>
    <row r="27405" spans="4:4">
      <c r="D27405">
        <v>5</v>
      </c>
    </row>
    <row r="27406" spans="4:4">
      <c r="D27406">
        <v>1</v>
      </c>
    </row>
    <row r="27407" spans="4:4">
      <c r="D27407">
        <v>94</v>
      </c>
    </row>
    <row r="27408" spans="4:4">
      <c r="D27408">
        <v>1</v>
      </c>
    </row>
    <row r="27409" spans="4:4">
      <c r="D27409">
        <v>0</v>
      </c>
    </row>
    <row r="27410" spans="4:4">
      <c r="D27410">
        <v>1</v>
      </c>
    </row>
    <row r="27411" spans="4:4">
      <c r="D27411">
        <v>98</v>
      </c>
    </row>
    <row r="27412" spans="4:4">
      <c r="D27412">
        <v>98</v>
      </c>
    </row>
    <row r="27413" spans="4:4">
      <c r="D27413">
        <v>1</v>
      </c>
    </row>
    <row r="27414" spans="4:4">
      <c r="D27414">
        <v>0</v>
      </c>
    </row>
    <row r="27415" spans="4:4">
      <c r="D27415">
        <v>3</v>
      </c>
    </row>
    <row r="27416" spans="4:4">
      <c r="D27416">
        <v>2</v>
      </c>
    </row>
    <row r="27417" spans="4:4">
      <c r="D27417">
        <v>1</v>
      </c>
    </row>
    <row r="27418" spans="4:4">
      <c r="D27418">
        <v>0</v>
      </c>
    </row>
    <row r="27419" spans="4:4">
      <c r="D27419">
        <v>2</v>
      </c>
    </row>
    <row r="27420" spans="4:4">
      <c r="D27420">
        <v>4</v>
      </c>
    </row>
    <row r="27421" spans="4:4">
      <c r="D27421">
        <v>4</v>
      </c>
    </row>
    <row r="27422" spans="4:4">
      <c r="D27422">
        <v>3</v>
      </c>
    </row>
    <row r="27423" spans="4:4">
      <c r="D27423">
        <v>3</v>
      </c>
    </row>
    <row r="27424" spans="4:4">
      <c r="D27424">
        <v>96</v>
      </c>
    </row>
    <row r="27425" spans="4:4">
      <c r="D27425">
        <v>1</v>
      </c>
    </row>
    <row r="27426" spans="4:4">
      <c r="D27426">
        <v>2</v>
      </c>
    </row>
    <row r="27427" spans="4:4">
      <c r="D27427">
        <v>1</v>
      </c>
    </row>
    <row r="27428" spans="4:4">
      <c r="D27428">
        <v>3</v>
      </c>
    </row>
    <row r="27429" spans="4:4">
      <c r="D27429">
        <v>1</v>
      </c>
    </row>
    <row r="27430" spans="4:4">
      <c r="D27430">
        <v>99</v>
      </c>
    </row>
    <row r="27431" spans="4:4">
      <c r="D27431">
        <v>2</v>
      </c>
    </row>
    <row r="27432" spans="4:4">
      <c r="D27432">
        <v>4</v>
      </c>
    </row>
    <row r="27433" spans="4:4">
      <c r="D27433">
        <v>3</v>
      </c>
    </row>
    <row r="27434" spans="4:4">
      <c r="D27434">
        <v>4</v>
      </c>
    </row>
    <row r="27435" spans="4:4">
      <c r="D27435">
        <v>2</v>
      </c>
    </row>
    <row r="27436" spans="4:4">
      <c r="D27436">
        <v>4</v>
      </c>
    </row>
    <row r="27437" spans="4:4">
      <c r="D27437">
        <v>2</v>
      </c>
    </row>
    <row r="27438" spans="4:4">
      <c r="D27438">
        <v>1</v>
      </c>
    </row>
    <row r="27439" spans="4:4">
      <c r="D27439">
        <v>1</v>
      </c>
    </row>
    <row r="27440" spans="4:4">
      <c r="D27440">
        <v>2</v>
      </c>
    </row>
    <row r="27441" spans="4:4">
      <c r="D27441">
        <v>4</v>
      </c>
    </row>
    <row r="27442" spans="4:4">
      <c r="D27442">
        <v>2</v>
      </c>
    </row>
    <row r="27443" spans="4:4">
      <c r="D27443">
        <v>2</v>
      </c>
    </row>
    <row r="27444" spans="4:4">
      <c r="D27444">
        <v>97</v>
      </c>
    </row>
    <row r="27445" spans="4:4">
      <c r="D27445">
        <v>2</v>
      </c>
    </row>
    <row r="27446" spans="4:4">
      <c r="D27446">
        <v>2</v>
      </c>
    </row>
    <row r="27447" spans="4:4">
      <c r="D27447">
        <v>98</v>
      </c>
    </row>
    <row r="27448" spans="4:4">
      <c r="D27448">
        <v>4</v>
      </c>
    </row>
    <row r="27449" spans="4:4">
      <c r="D27449">
        <v>2</v>
      </c>
    </row>
    <row r="27450" spans="4:4">
      <c r="D27450">
        <v>2</v>
      </c>
    </row>
    <row r="27451" spans="4:4">
      <c r="D27451">
        <v>1</v>
      </c>
    </row>
    <row r="27452" spans="4:4">
      <c r="D27452">
        <v>98</v>
      </c>
    </row>
    <row r="27453" spans="4:4">
      <c r="D27453">
        <v>99</v>
      </c>
    </row>
    <row r="27454" spans="4:4">
      <c r="D27454">
        <v>99</v>
      </c>
    </row>
    <row r="27455" spans="4:4">
      <c r="D27455">
        <v>4</v>
      </c>
    </row>
    <row r="27456" spans="4:4">
      <c r="D27456">
        <v>0</v>
      </c>
    </row>
    <row r="27457" spans="4:4">
      <c r="D27457">
        <v>3</v>
      </c>
    </row>
    <row r="27458" spans="4:4">
      <c r="D27458">
        <v>93</v>
      </c>
    </row>
    <row r="27459" spans="4:4">
      <c r="D27459">
        <v>93</v>
      </c>
    </row>
    <row r="27460" spans="4:4">
      <c r="D27460">
        <v>6</v>
      </c>
    </row>
    <row r="27461" spans="4:4">
      <c r="D27461">
        <v>1</v>
      </c>
    </row>
    <row r="27462" spans="4:4">
      <c r="D27462">
        <v>97</v>
      </c>
    </row>
    <row r="27463" spans="4:4">
      <c r="D27463">
        <v>2</v>
      </c>
    </row>
    <row r="27464" spans="4:4">
      <c r="D27464">
        <v>1</v>
      </c>
    </row>
    <row r="27465" spans="4:4">
      <c r="D27465">
        <v>1</v>
      </c>
    </row>
    <row r="27466" spans="4:4">
      <c r="D27466">
        <v>5</v>
      </c>
    </row>
    <row r="27467" spans="4:4">
      <c r="D27467">
        <v>2</v>
      </c>
    </row>
    <row r="27468" spans="4:4">
      <c r="D27468">
        <v>3</v>
      </c>
    </row>
    <row r="27469" spans="4:4">
      <c r="D27469">
        <v>2</v>
      </c>
    </row>
    <row r="27470" spans="4:4">
      <c r="D27470">
        <v>2</v>
      </c>
    </row>
    <row r="27471" spans="4:4">
      <c r="D27471">
        <v>4</v>
      </c>
    </row>
    <row r="27472" spans="4:4">
      <c r="D27472">
        <v>99</v>
      </c>
    </row>
    <row r="27473" spans="4:4">
      <c r="D27473">
        <v>2</v>
      </c>
    </row>
    <row r="27474" spans="4:4">
      <c r="D27474">
        <v>97</v>
      </c>
    </row>
    <row r="27475" spans="4:4">
      <c r="D27475">
        <v>3</v>
      </c>
    </row>
    <row r="27476" spans="4:4">
      <c r="D27476">
        <v>1</v>
      </c>
    </row>
    <row r="27477" spans="4:4">
      <c r="D27477">
        <v>2</v>
      </c>
    </row>
    <row r="27478" spans="4:4">
      <c r="D27478">
        <v>2</v>
      </c>
    </row>
    <row r="27479" spans="4:4">
      <c r="D27479">
        <v>3</v>
      </c>
    </row>
    <row r="27480" spans="4:4">
      <c r="D27480">
        <v>1</v>
      </c>
    </row>
    <row r="27481" spans="4:4">
      <c r="D27481">
        <v>4</v>
      </c>
    </row>
    <row r="27482" spans="4:4">
      <c r="D27482">
        <v>93</v>
      </c>
    </row>
    <row r="27483" spans="4:4">
      <c r="D27483">
        <v>0</v>
      </c>
    </row>
    <row r="27484" spans="4:4">
      <c r="D27484">
        <v>95</v>
      </c>
    </row>
    <row r="27485" spans="4:4">
      <c r="D27485">
        <v>5</v>
      </c>
    </row>
    <row r="27486" spans="4:4">
      <c r="D27486">
        <v>98</v>
      </c>
    </row>
    <row r="27487" spans="4:4">
      <c r="D27487">
        <v>7</v>
      </c>
    </row>
    <row r="27488" spans="4:4">
      <c r="D27488">
        <v>2</v>
      </c>
    </row>
    <row r="27489" spans="4:4">
      <c r="D27489">
        <v>1</v>
      </c>
    </row>
    <row r="27490" spans="4:4">
      <c r="D27490">
        <v>2</v>
      </c>
    </row>
    <row r="27491" spans="4:4">
      <c r="D27491">
        <v>3</v>
      </c>
    </row>
    <row r="27492" spans="4:4">
      <c r="D27492">
        <v>96</v>
      </c>
    </row>
    <row r="27493" spans="4:4">
      <c r="D27493">
        <v>3</v>
      </c>
    </row>
    <row r="27495" spans="4:4">
      <c r="D27495">
        <v>0</v>
      </c>
    </row>
    <row r="27496" spans="4:4">
      <c r="D27496">
        <v>4</v>
      </c>
    </row>
    <row r="27497" spans="4:4">
      <c r="D27497">
        <v>2</v>
      </c>
    </row>
    <row r="27498" spans="4:4">
      <c r="D27498">
        <v>98</v>
      </c>
    </row>
    <row r="27499" spans="4:4">
      <c r="D27499">
        <v>5</v>
      </c>
    </row>
    <row r="27500" spans="4:4">
      <c r="D27500">
        <v>5</v>
      </c>
    </row>
    <row r="27501" spans="4:4">
      <c r="D27501">
        <v>0</v>
      </c>
    </row>
    <row r="27502" spans="4:4">
      <c r="D27502">
        <v>99</v>
      </c>
    </row>
    <row r="27503" spans="4:4">
      <c r="D27503">
        <v>6</v>
      </c>
    </row>
    <row r="27504" spans="4:4">
      <c r="D27504">
        <v>94</v>
      </c>
    </row>
    <row r="27505" spans="4:4">
      <c r="D27505">
        <v>2</v>
      </c>
    </row>
    <row r="27506" spans="4:4">
      <c r="D27506">
        <v>1</v>
      </c>
    </row>
    <row r="27507" spans="4:4">
      <c r="D27507">
        <v>2</v>
      </c>
    </row>
    <row r="27508" spans="4:4">
      <c r="D27508">
        <v>2</v>
      </c>
    </row>
    <row r="27509" spans="4:4">
      <c r="D27509">
        <v>2</v>
      </c>
    </row>
    <row r="27510" spans="4:4">
      <c r="D27510">
        <v>2</v>
      </c>
    </row>
    <row r="27511" spans="4:4">
      <c r="D27511">
        <v>3</v>
      </c>
    </row>
    <row r="27512" spans="4:4">
      <c r="D27512">
        <v>2</v>
      </c>
    </row>
    <row r="27513" spans="4:4">
      <c r="D27513">
        <v>2</v>
      </c>
    </row>
    <row r="27514" spans="4:4">
      <c r="D27514">
        <v>2</v>
      </c>
    </row>
    <row r="27515" spans="4:4">
      <c r="D27515">
        <v>2</v>
      </c>
    </row>
    <row r="27516" spans="4:4">
      <c r="D27516">
        <v>2</v>
      </c>
    </row>
    <row r="27517" spans="4:4">
      <c r="D27517">
        <v>5</v>
      </c>
    </row>
    <row r="27518" spans="4:4">
      <c r="D27518">
        <v>1</v>
      </c>
    </row>
    <row r="27519" spans="4:4">
      <c r="D27519">
        <v>96</v>
      </c>
    </row>
    <row r="27520" spans="4:4">
      <c r="D27520">
        <v>2</v>
      </c>
    </row>
    <row r="27521" spans="4:4">
      <c r="D27521">
        <v>99</v>
      </c>
    </row>
    <row r="27522" spans="4:4">
      <c r="D27522">
        <v>99</v>
      </c>
    </row>
    <row r="27523" spans="4:4">
      <c r="D27523">
        <v>4</v>
      </c>
    </row>
    <row r="27524" spans="4:4">
      <c r="D27524">
        <v>5</v>
      </c>
    </row>
    <row r="27525" spans="4:4">
      <c r="D27525">
        <v>97</v>
      </c>
    </row>
    <row r="27526" spans="4:4">
      <c r="D27526">
        <v>97</v>
      </c>
    </row>
    <row r="27527" spans="4:4">
      <c r="D27527">
        <v>98</v>
      </c>
    </row>
    <row r="27528" spans="4:4">
      <c r="D27528">
        <v>7</v>
      </c>
    </row>
    <row r="27529" spans="4:4">
      <c r="D27529">
        <v>98</v>
      </c>
    </row>
    <row r="27530" spans="4:4">
      <c r="D27530">
        <v>2</v>
      </c>
    </row>
    <row r="27531" spans="4:4">
      <c r="D27531">
        <v>3</v>
      </c>
    </row>
    <row r="27532" spans="4:4">
      <c r="D27532">
        <v>6</v>
      </c>
    </row>
    <row r="27533" spans="4:4">
      <c r="D27533">
        <v>96</v>
      </c>
    </row>
    <row r="27534" spans="4:4">
      <c r="D27534">
        <v>98</v>
      </c>
    </row>
    <row r="27535" spans="4:4">
      <c r="D27535">
        <v>4</v>
      </c>
    </row>
    <row r="27536" spans="4:4">
      <c r="D27536">
        <v>2</v>
      </c>
    </row>
    <row r="27537" spans="4:4">
      <c r="D27537">
        <v>0</v>
      </c>
    </row>
    <row r="27538" spans="4:4">
      <c r="D27538">
        <v>2</v>
      </c>
    </row>
    <row r="27539" spans="4:4">
      <c r="D27539">
        <v>99</v>
      </c>
    </row>
    <row r="27540" spans="4:4">
      <c r="D27540">
        <v>8</v>
      </c>
    </row>
    <row r="27541" spans="4:4">
      <c r="D27541">
        <v>2</v>
      </c>
    </row>
    <row r="27542" spans="4:4">
      <c r="D27542">
        <v>98</v>
      </c>
    </row>
    <row r="27543" spans="4:4">
      <c r="D27543">
        <v>2</v>
      </c>
    </row>
    <row r="27544" spans="4:4">
      <c r="D27544">
        <v>0</v>
      </c>
    </row>
    <row r="27545" spans="4:4">
      <c r="D27545">
        <v>0</v>
      </c>
    </row>
    <row r="27546" spans="4:4">
      <c r="D27546">
        <v>0</v>
      </c>
    </row>
    <row r="27547" spans="4:4">
      <c r="D27547">
        <v>99</v>
      </c>
    </row>
    <row r="27548" spans="4:4">
      <c r="D27548">
        <v>1</v>
      </c>
    </row>
    <row r="27549" spans="4:4">
      <c r="D27549">
        <v>3</v>
      </c>
    </row>
    <row r="27550" spans="4:4">
      <c r="D27550">
        <v>2</v>
      </c>
    </row>
    <row r="27551" spans="4:4">
      <c r="D27551">
        <v>2</v>
      </c>
    </row>
    <row r="27552" spans="4:4">
      <c r="D27552">
        <v>3</v>
      </c>
    </row>
    <row r="27553" spans="4:4">
      <c r="D27553">
        <v>1</v>
      </c>
    </row>
    <row r="27554" spans="4:4">
      <c r="D27554">
        <v>93</v>
      </c>
    </row>
    <row r="27555" spans="4:4">
      <c r="D27555">
        <v>4</v>
      </c>
    </row>
    <row r="27556" spans="4:4">
      <c r="D27556">
        <v>6</v>
      </c>
    </row>
    <row r="27557" spans="4:4">
      <c r="D27557">
        <v>2</v>
      </c>
    </row>
    <row r="27558" spans="4:4">
      <c r="D27558">
        <v>3</v>
      </c>
    </row>
    <row r="27559" spans="4:4">
      <c r="D27559">
        <v>99</v>
      </c>
    </row>
    <row r="27560" spans="4:4">
      <c r="D27560">
        <v>0</v>
      </c>
    </row>
    <row r="27561" spans="4:4">
      <c r="D27561">
        <v>3</v>
      </c>
    </row>
    <row r="27562" spans="4:4">
      <c r="D27562">
        <v>0</v>
      </c>
    </row>
    <row r="27563" spans="4:4">
      <c r="D27563">
        <v>1</v>
      </c>
    </row>
    <row r="27564" spans="4:4">
      <c r="D27564">
        <v>2</v>
      </c>
    </row>
    <row r="27565" spans="4:4">
      <c r="D27565">
        <v>1</v>
      </c>
    </row>
    <row r="27566" spans="4:4">
      <c r="D27566">
        <v>96</v>
      </c>
    </row>
    <row r="27567" spans="4:4">
      <c r="D27567">
        <v>93</v>
      </c>
    </row>
    <row r="27568" spans="4:4">
      <c r="D27568">
        <v>5</v>
      </c>
    </row>
    <row r="27569" spans="4:4">
      <c r="D27569">
        <v>0</v>
      </c>
    </row>
    <row r="27570" spans="4:4">
      <c r="D27570">
        <v>2</v>
      </c>
    </row>
    <row r="27571" spans="4:4">
      <c r="D27571">
        <v>1</v>
      </c>
    </row>
    <row r="27572" spans="4:4">
      <c r="D27572">
        <v>0</v>
      </c>
    </row>
    <row r="27573" spans="4:4">
      <c r="D27573">
        <v>0</v>
      </c>
    </row>
    <row r="27574" spans="4:4">
      <c r="D27574">
        <v>4</v>
      </c>
    </row>
    <row r="27575" spans="4:4">
      <c r="D27575">
        <v>1</v>
      </c>
    </row>
    <row r="27576" spans="4:4">
      <c r="D27576">
        <v>1</v>
      </c>
    </row>
    <row r="27577" spans="4:4">
      <c r="D27577">
        <v>97</v>
      </c>
    </row>
    <row r="27578" spans="4:4">
      <c r="D27578">
        <v>2</v>
      </c>
    </row>
    <row r="27579" spans="4:4">
      <c r="D27579">
        <v>92</v>
      </c>
    </row>
    <row r="27580" spans="4:4">
      <c r="D27580">
        <v>1</v>
      </c>
    </row>
    <row r="27581" spans="4:4">
      <c r="D27581">
        <v>99</v>
      </c>
    </row>
    <row r="27582" spans="4:4">
      <c r="D27582">
        <v>98</v>
      </c>
    </row>
    <row r="27583" spans="4:4">
      <c r="D27583">
        <v>0</v>
      </c>
    </row>
    <row r="27584" spans="4:4">
      <c r="D27584">
        <v>95</v>
      </c>
    </row>
    <row r="27585" spans="4:4">
      <c r="D27585">
        <v>1</v>
      </c>
    </row>
    <row r="27586" spans="4:4">
      <c r="D27586">
        <v>4</v>
      </c>
    </row>
    <row r="27587" spans="4:4">
      <c r="D27587">
        <v>4</v>
      </c>
    </row>
    <row r="27588" spans="4:4">
      <c r="D27588">
        <v>1</v>
      </c>
    </row>
    <row r="27589" spans="4:4">
      <c r="D27589">
        <v>2</v>
      </c>
    </row>
    <row r="27590" spans="4:4">
      <c r="D27590">
        <v>0</v>
      </c>
    </row>
    <row r="27591" spans="4:4">
      <c r="D27591">
        <v>0</v>
      </c>
    </row>
    <row r="27592" spans="4:4">
      <c r="D27592">
        <v>5</v>
      </c>
    </row>
    <row r="27593" spans="4:4">
      <c r="D27593">
        <v>2</v>
      </c>
    </row>
    <row r="27594" spans="4:4">
      <c r="D27594">
        <v>5</v>
      </c>
    </row>
    <row r="27595" spans="4:4">
      <c r="D27595">
        <v>3</v>
      </c>
    </row>
    <row r="27596" spans="4:4">
      <c r="D27596">
        <v>1</v>
      </c>
    </row>
    <row r="27597" spans="4:4">
      <c r="D27597">
        <v>7</v>
      </c>
    </row>
    <row r="27598" spans="4:4">
      <c r="D27598">
        <v>1</v>
      </c>
    </row>
    <row r="27599" spans="4:4">
      <c r="D27599">
        <v>2</v>
      </c>
    </row>
    <row r="27600" spans="4:4">
      <c r="D27600">
        <v>98</v>
      </c>
    </row>
    <row r="27601" spans="4:4">
      <c r="D27601">
        <v>4</v>
      </c>
    </row>
    <row r="27602" spans="4:4">
      <c r="D27602">
        <v>2</v>
      </c>
    </row>
    <row r="27603" spans="4:4">
      <c r="D27603">
        <v>93</v>
      </c>
    </row>
    <row r="27604" spans="4:4">
      <c r="D27604">
        <v>98</v>
      </c>
    </row>
    <row r="27605" spans="4:4">
      <c r="D27605">
        <v>98</v>
      </c>
    </row>
    <row r="27606" spans="4:4">
      <c r="D27606">
        <v>4</v>
      </c>
    </row>
    <row r="27607" spans="4:4">
      <c r="D27607">
        <v>0</v>
      </c>
    </row>
    <row r="27608" spans="4:4">
      <c r="D27608">
        <v>3</v>
      </c>
    </row>
    <row r="27609" spans="4:4">
      <c r="D27609">
        <v>0</v>
      </c>
    </row>
    <row r="27610" spans="4:4">
      <c r="D27610">
        <v>4</v>
      </c>
    </row>
    <row r="27611" spans="4:4">
      <c r="D27611">
        <v>3</v>
      </c>
    </row>
    <row r="27612" spans="4:4">
      <c r="D27612">
        <v>96</v>
      </c>
    </row>
    <row r="27613" spans="4:4">
      <c r="D27613">
        <v>2</v>
      </c>
    </row>
    <row r="27614" spans="4:4">
      <c r="D27614">
        <v>0</v>
      </c>
    </row>
    <row r="27615" spans="4:4">
      <c r="D27615">
        <v>2</v>
      </c>
    </row>
    <row r="27616" spans="4:4">
      <c r="D27616">
        <v>4</v>
      </c>
    </row>
    <row r="27617" spans="4:4">
      <c r="D27617">
        <v>4</v>
      </c>
    </row>
    <row r="27618" spans="4:4">
      <c r="D27618">
        <v>2</v>
      </c>
    </row>
    <row r="27619" spans="4:4">
      <c r="D27619">
        <v>2</v>
      </c>
    </row>
    <row r="27620" spans="4:4">
      <c r="D27620">
        <v>0</v>
      </c>
    </row>
    <row r="27621" spans="4:4">
      <c r="D27621">
        <v>2</v>
      </c>
    </row>
    <row r="27622" spans="4:4">
      <c r="D27622">
        <v>3</v>
      </c>
    </row>
    <row r="27623" spans="4:4">
      <c r="D27623">
        <v>2</v>
      </c>
    </row>
    <row r="27624" spans="4:4">
      <c r="D27624">
        <v>0</v>
      </c>
    </row>
    <row r="27625" spans="4:4">
      <c r="D27625">
        <v>1</v>
      </c>
    </row>
    <row r="27626" spans="4:4">
      <c r="D27626">
        <v>2</v>
      </c>
    </row>
    <row r="27627" spans="4:4">
      <c r="D27627">
        <v>4</v>
      </c>
    </row>
    <row r="27628" spans="4:4">
      <c r="D27628">
        <v>6</v>
      </c>
    </row>
    <row r="27629" spans="4:4">
      <c r="D27629">
        <v>98</v>
      </c>
    </row>
    <row r="27630" spans="4:4">
      <c r="D27630">
        <v>98</v>
      </c>
    </row>
    <row r="27631" spans="4:4">
      <c r="D27631">
        <v>95</v>
      </c>
    </row>
    <row r="27632" spans="4:4">
      <c r="D27632">
        <v>99</v>
      </c>
    </row>
    <row r="27633" spans="4:4">
      <c r="D27633">
        <v>3</v>
      </c>
    </row>
    <row r="27634" spans="4:4">
      <c r="D27634">
        <v>0</v>
      </c>
    </row>
    <row r="27635" spans="4:4">
      <c r="D27635">
        <v>98</v>
      </c>
    </row>
    <row r="27636" spans="4:4">
      <c r="D27636">
        <v>2</v>
      </c>
    </row>
    <row r="27637" spans="4:4">
      <c r="D27637">
        <v>2</v>
      </c>
    </row>
    <row r="27638" spans="4:4">
      <c r="D27638">
        <v>98</v>
      </c>
    </row>
    <row r="27639" spans="4:4">
      <c r="D27639">
        <v>94</v>
      </c>
    </row>
    <row r="27640" spans="4:4">
      <c r="D27640">
        <v>7</v>
      </c>
    </row>
    <row r="27641" spans="4:4">
      <c r="D27641">
        <v>3</v>
      </c>
    </row>
    <row r="27642" spans="4:4">
      <c r="D27642">
        <v>0</v>
      </c>
    </row>
    <row r="27643" spans="4:4">
      <c r="D27643">
        <v>4</v>
      </c>
    </row>
    <row r="27644" spans="4:4">
      <c r="D27644">
        <v>1</v>
      </c>
    </row>
    <row r="27645" spans="4:4">
      <c r="D27645">
        <v>96</v>
      </c>
    </row>
    <row r="27646" spans="4:4">
      <c r="D27646">
        <v>0</v>
      </c>
    </row>
    <row r="27647" spans="4:4">
      <c r="D27647">
        <v>0</v>
      </c>
    </row>
    <row r="27648" spans="4:4">
      <c r="D27648">
        <v>2</v>
      </c>
    </row>
    <row r="27649" spans="4:4">
      <c r="D27649">
        <v>3</v>
      </c>
    </row>
    <row r="27650" spans="4:4">
      <c r="D27650">
        <v>2</v>
      </c>
    </row>
    <row r="27651" spans="4:4">
      <c r="D27651">
        <v>2</v>
      </c>
    </row>
    <row r="27652" spans="4:4">
      <c r="D27652">
        <v>98</v>
      </c>
    </row>
    <row r="27653" spans="4:4">
      <c r="D27653">
        <v>3</v>
      </c>
    </row>
    <row r="27654" spans="4:4">
      <c r="D27654">
        <v>2</v>
      </c>
    </row>
    <row r="27655" spans="4:4">
      <c r="D27655">
        <v>1</v>
      </c>
    </row>
    <row r="27656" spans="4:4">
      <c r="D27656">
        <v>3</v>
      </c>
    </row>
    <row r="27657" spans="4:4">
      <c r="D27657">
        <v>3</v>
      </c>
    </row>
    <row r="27658" spans="4:4">
      <c r="D27658">
        <v>97</v>
      </c>
    </row>
    <row r="27659" spans="4:4">
      <c r="D27659">
        <v>0</v>
      </c>
    </row>
    <row r="27660" spans="4:4">
      <c r="D27660">
        <v>0</v>
      </c>
    </row>
    <row r="27661" spans="4:4">
      <c r="D27661">
        <v>1</v>
      </c>
    </row>
    <row r="27662" spans="4:4">
      <c r="D27662">
        <v>3</v>
      </c>
    </row>
    <row r="27663" spans="4:4">
      <c r="D27663">
        <v>1</v>
      </c>
    </row>
    <row r="27664" spans="4:4">
      <c r="D27664">
        <v>2</v>
      </c>
    </row>
    <row r="27665" spans="4:4">
      <c r="D27665">
        <v>2</v>
      </c>
    </row>
    <row r="27666" spans="4:4">
      <c r="D27666">
        <v>99</v>
      </c>
    </row>
    <row r="27667" spans="4:4">
      <c r="D27667">
        <v>2</v>
      </c>
    </row>
    <row r="27668" spans="4:4">
      <c r="D27668">
        <v>99</v>
      </c>
    </row>
    <row r="27669" spans="4:4">
      <c r="D27669">
        <v>5</v>
      </c>
    </row>
    <row r="27670" spans="4:4">
      <c r="D27670">
        <v>96</v>
      </c>
    </row>
    <row r="27671" spans="4:4">
      <c r="D27671">
        <v>1</v>
      </c>
    </row>
    <row r="27672" spans="4:4">
      <c r="D27672">
        <v>5</v>
      </c>
    </row>
    <row r="27673" spans="4:4">
      <c r="D27673">
        <v>98</v>
      </c>
    </row>
    <row r="27674" spans="4:4">
      <c r="D27674">
        <v>3</v>
      </c>
    </row>
    <row r="27675" spans="4:4">
      <c r="D27675">
        <v>94</v>
      </c>
    </row>
    <row r="27676" spans="4:4">
      <c r="D27676">
        <v>95</v>
      </c>
    </row>
    <row r="27677" spans="4:4">
      <c r="D27677">
        <v>97</v>
      </c>
    </row>
    <row r="27678" spans="4:4">
      <c r="D27678">
        <v>4</v>
      </c>
    </row>
    <row r="27679" spans="4:4">
      <c r="D27679">
        <v>2</v>
      </c>
    </row>
    <row r="27680" spans="4:4">
      <c r="D27680">
        <v>93</v>
      </c>
    </row>
    <row r="27681" spans="4:4">
      <c r="D27681">
        <v>4</v>
      </c>
    </row>
    <row r="27682" spans="4:4">
      <c r="D27682">
        <v>99</v>
      </c>
    </row>
    <row r="27683" spans="4:4">
      <c r="D27683">
        <v>1</v>
      </c>
    </row>
    <row r="27684" spans="4:4">
      <c r="D27684">
        <v>3</v>
      </c>
    </row>
    <row r="27685" spans="4:4">
      <c r="D27685">
        <v>3</v>
      </c>
    </row>
    <row r="27686" spans="4:4">
      <c r="D27686">
        <v>3</v>
      </c>
    </row>
    <row r="27687" spans="4:4">
      <c r="D27687">
        <v>99</v>
      </c>
    </row>
    <row r="27688" spans="4:4">
      <c r="D27688">
        <v>0</v>
      </c>
    </row>
    <row r="27689" spans="4:4">
      <c r="D27689">
        <v>0</v>
      </c>
    </row>
    <row r="27690" spans="4:4">
      <c r="D27690">
        <v>94</v>
      </c>
    </row>
    <row r="27691" spans="4:4">
      <c r="D27691">
        <v>95</v>
      </c>
    </row>
    <row r="27692" spans="4:4">
      <c r="D27692">
        <v>6</v>
      </c>
    </row>
    <row r="27693" spans="4:4">
      <c r="D27693">
        <v>5</v>
      </c>
    </row>
    <row r="27694" spans="4:4">
      <c r="D27694">
        <v>98</v>
      </c>
    </row>
    <row r="27695" spans="4:4">
      <c r="D27695">
        <v>6</v>
      </c>
    </row>
    <row r="27696" spans="4:4">
      <c r="D27696">
        <v>0</v>
      </c>
    </row>
    <row r="27697" spans="4:4">
      <c r="D27697">
        <v>99</v>
      </c>
    </row>
    <row r="27698" spans="4:4">
      <c r="D27698">
        <v>1</v>
      </c>
    </row>
    <row r="27699" spans="4:4">
      <c r="D27699">
        <v>7</v>
      </c>
    </row>
    <row r="27700" spans="4:4">
      <c r="D27700">
        <v>0</v>
      </c>
    </row>
    <row r="27701" spans="4:4">
      <c r="D27701">
        <v>98</v>
      </c>
    </row>
    <row r="27702" spans="4:4">
      <c r="D27702">
        <v>2</v>
      </c>
    </row>
    <row r="27703" spans="4:4">
      <c r="D27703">
        <v>2</v>
      </c>
    </row>
    <row r="27704" spans="4:4">
      <c r="D27704">
        <v>2</v>
      </c>
    </row>
    <row r="27705" spans="4:4">
      <c r="D27705">
        <v>2</v>
      </c>
    </row>
    <row r="27706" spans="4:4">
      <c r="D27706">
        <v>3</v>
      </c>
    </row>
    <row r="27707" spans="4:4">
      <c r="D27707">
        <v>5</v>
      </c>
    </row>
    <row r="27708" spans="4:4">
      <c r="D27708">
        <v>2</v>
      </c>
    </row>
    <row r="27709" spans="4:4">
      <c r="D27709">
        <v>98</v>
      </c>
    </row>
    <row r="27710" spans="4:4">
      <c r="D27710">
        <v>1</v>
      </c>
    </row>
    <row r="27711" spans="4:4">
      <c r="D27711">
        <v>3</v>
      </c>
    </row>
    <row r="27712" spans="4:4">
      <c r="D27712">
        <v>2</v>
      </c>
    </row>
    <row r="27713" spans="4:4">
      <c r="D27713">
        <v>0</v>
      </c>
    </row>
    <row r="27714" spans="4:4">
      <c r="D27714">
        <v>1</v>
      </c>
    </row>
    <row r="27715" spans="4:4">
      <c r="D27715">
        <v>8</v>
      </c>
    </row>
    <row r="27716" spans="4:4">
      <c r="D27716">
        <v>99</v>
      </c>
    </row>
    <row r="27717" spans="4:4">
      <c r="D27717">
        <v>2</v>
      </c>
    </row>
    <row r="27718" spans="4:4">
      <c r="D27718">
        <v>1</v>
      </c>
    </row>
    <row r="27719" spans="4:4">
      <c r="D27719">
        <v>98</v>
      </c>
    </row>
    <row r="27720" spans="4:4">
      <c r="D27720">
        <v>1</v>
      </c>
    </row>
    <row r="27721" spans="4:4">
      <c r="D27721">
        <v>8</v>
      </c>
    </row>
    <row r="27722" spans="4:4">
      <c r="D27722">
        <v>4</v>
      </c>
    </row>
    <row r="27723" spans="4:4">
      <c r="D27723">
        <v>4</v>
      </c>
    </row>
    <row r="27724" spans="4:4">
      <c r="D27724">
        <v>3</v>
      </c>
    </row>
    <row r="27725" spans="4:4">
      <c r="D27725">
        <v>0</v>
      </c>
    </row>
    <row r="27726" spans="4:4">
      <c r="D27726">
        <v>0</v>
      </c>
    </row>
    <row r="27727" spans="4:4">
      <c r="D27727">
        <v>97</v>
      </c>
    </row>
    <row r="27728" spans="4:4">
      <c r="D27728">
        <v>99</v>
      </c>
    </row>
    <row r="27729" spans="4:4">
      <c r="D27729">
        <v>2</v>
      </c>
    </row>
    <row r="27730" spans="4:4">
      <c r="D27730">
        <v>0</v>
      </c>
    </row>
    <row r="27731" spans="4:4">
      <c r="D27731">
        <v>3</v>
      </c>
    </row>
    <row r="27732" spans="4:4">
      <c r="D27732">
        <v>1</v>
      </c>
    </row>
    <row r="27733" spans="4:4">
      <c r="D27733">
        <v>3</v>
      </c>
    </row>
    <row r="27734" spans="4:4">
      <c r="D27734">
        <v>1</v>
      </c>
    </row>
    <row r="27735" spans="4:4">
      <c r="D27735">
        <v>3</v>
      </c>
    </row>
    <row r="27736" spans="4:4">
      <c r="D27736">
        <v>5</v>
      </c>
    </row>
    <row r="27737" spans="4:4">
      <c r="D27737">
        <v>6</v>
      </c>
    </row>
    <row r="27738" spans="4:4">
      <c r="D27738">
        <v>2</v>
      </c>
    </row>
    <row r="27739" spans="4:4">
      <c r="D27739">
        <v>98</v>
      </c>
    </row>
    <row r="27740" spans="4:4">
      <c r="D27740">
        <v>98</v>
      </c>
    </row>
    <row r="27741" spans="4:4">
      <c r="D27741">
        <v>2</v>
      </c>
    </row>
    <row r="27742" spans="4:4">
      <c r="D27742">
        <v>95</v>
      </c>
    </row>
    <row r="27743" spans="4:4">
      <c r="D27743">
        <v>2</v>
      </c>
    </row>
    <row r="27744" spans="4:4">
      <c r="D27744">
        <v>1</v>
      </c>
    </row>
    <row r="27745" spans="4:4">
      <c r="D27745">
        <v>1</v>
      </c>
    </row>
    <row r="27746" spans="4:4">
      <c r="D27746">
        <v>0</v>
      </c>
    </row>
    <row r="27747" spans="4:4">
      <c r="D27747">
        <v>96</v>
      </c>
    </row>
    <row r="27748" spans="4:4">
      <c r="D27748">
        <v>0</v>
      </c>
    </row>
    <row r="27749" spans="4:4">
      <c r="D27749">
        <v>1</v>
      </c>
    </row>
    <row r="27750" spans="4:4">
      <c r="D27750">
        <v>95</v>
      </c>
    </row>
    <row r="27751" spans="4:4">
      <c r="D27751">
        <v>0</v>
      </c>
    </row>
    <row r="27752" spans="4:4">
      <c r="D27752">
        <v>1</v>
      </c>
    </row>
    <row r="27753" spans="4:4">
      <c r="D27753">
        <v>3</v>
      </c>
    </row>
    <row r="27754" spans="4:4">
      <c r="D27754">
        <v>4</v>
      </c>
    </row>
    <row r="27755" spans="4:4">
      <c r="D27755">
        <v>2</v>
      </c>
    </row>
    <row r="27756" spans="4:4">
      <c r="D27756">
        <v>0</v>
      </c>
    </row>
    <row r="27757" spans="4:4">
      <c r="D27757">
        <v>1</v>
      </c>
    </row>
    <row r="27758" spans="4:4">
      <c r="D27758">
        <v>1</v>
      </c>
    </row>
    <row r="27759" spans="4:4">
      <c r="D27759">
        <v>99</v>
      </c>
    </row>
    <row r="27760" spans="4:4">
      <c r="D27760">
        <v>98</v>
      </c>
    </row>
    <row r="27761" spans="4:4">
      <c r="D27761">
        <v>0</v>
      </c>
    </row>
    <row r="27762" spans="4:4">
      <c r="D27762">
        <v>1</v>
      </c>
    </row>
    <row r="27763" spans="4:4">
      <c r="D27763">
        <v>0</v>
      </c>
    </row>
    <row r="27764" spans="4:4">
      <c r="D27764">
        <v>3</v>
      </c>
    </row>
    <row r="27765" spans="4:4">
      <c r="D27765">
        <v>2</v>
      </c>
    </row>
    <row r="27766" spans="4:4">
      <c r="D27766">
        <v>94</v>
      </c>
    </row>
    <row r="27767" spans="4:4">
      <c r="D27767">
        <v>93</v>
      </c>
    </row>
    <row r="27768" spans="4:4">
      <c r="D27768">
        <v>93</v>
      </c>
    </row>
    <row r="27769" spans="4:4">
      <c r="D27769">
        <v>1</v>
      </c>
    </row>
    <row r="27770" spans="4:4">
      <c r="D27770">
        <v>1</v>
      </c>
    </row>
    <row r="27771" spans="4:4">
      <c r="D27771">
        <v>2</v>
      </c>
    </row>
    <row r="27772" spans="4:4">
      <c r="D27772">
        <v>0</v>
      </c>
    </row>
    <row r="27773" spans="4:4">
      <c r="D27773">
        <v>0</v>
      </c>
    </row>
    <row r="27774" spans="4:4">
      <c r="D27774">
        <v>1</v>
      </c>
    </row>
    <row r="27775" spans="4:4">
      <c r="D27775">
        <v>0</v>
      </c>
    </row>
    <row r="27776" spans="4:4">
      <c r="D27776">
        <v>99</v>
      </c>
    </row>
    <row r="27777" spans="4:4">
      <c r="D27777">
        <v>2</v>
      </c>
    </row>
    <row r="27778" spans="4:4">
      <c r="D27778">
        <v>1</v>
      </c>
    </row>
    <row r="27779" spans="4:4">
      <c r="D27779">
        <v>99</v>
      </c>
    </row>
    <row r="27780" spans="4:4">
      <c r="D27780">
        <v>0</v>
      </c>
    </row>
    <row r="27781" spans="4:4">
      <c r="D27781">
        <v>2</v>
      </c>
    </row>
    <row r="27782" spans="4:4">
      <c r="D27782">
        <v>2</v>
      </c>
    </row>
    <row r="27783" spans="4:4">
      <c r="D27783">
        <v>2</v>
      </c>
    </row>
    <row r="27784" spans="4:4">
      <c r="D27784">
        <v>4</v>
      </c>
    </row>
    <row r="27785" spans="4:4">
      <c r="D27785">
        <v>0</v>
      </c>
    </row>
    <row r="27786" spans="4:4">
      <c r="D27786">
        <v>95</v>
      </c>
    </row>
    <row r="27787" spans="4:4">
      <c r="D27787">
        <v>99</v>
      </c>
    </row>
    <row r="27788" spans="4:4">
      <c r="D27788">
        <v>2</v>
      </c>
    </row>
    <row r="27789" spans="4:4">
      <c r="D27789">
        <v>98</v>
      </c>
    </row>
    <row r="27790" spans="4:4">
      <c r="D27790">
        <v>1</v>
      </c>
    </row>
    <row r="27791" spans="4:4">
      <c r="D27791">
        <v>8</v>
      </c>
    </row>
    <row r="27792" spans="4:4">
      <c r="D27792">
        <v>99</v>
      </c>
    </row>
    <row r="27793" spans="4:4">
      <c r="D27793">
        <v>1</v>
      </c>
    </row>
    <row r="27794" spans="4:4">
      <c r="D27794">
        <v>2</v>
      </c>
    </row>
    <row r="27795" spans="4:4">
      <c r="D27795">
        <v>99</v>
      </c>
    </row>
    <row r="27796" spans="4:4">
      <c r="D27796">
        <v>1</v>
      </c>
    </row>
    <row r="27797" spans="4:4">
      <c r="D27797">
        <v>96</v>
      </c>
    </row>
    <row r="27798" spans="4:4">
      <c r="D27798">
        <v>99</v>
      </c>
    </row>
    <row r="27799" spans="4:4">
      <c r="D27799">
        <v>95</v>
      </c>
    </row>
    <row r="27800" spans="4:4">
      <c r="D27800">
        <v>3</v>
      </c>
    </row>
    <row r="27801" spans="4:4">
      <c r="D27801">
        <v>2</v>
      </c>
    </row>
    <row r="27802" spans="4:4">
      <c r="D27802">
        <v>2</v>
      </c>
    </row>
    <row r="27803" spans="4:4">
      <c r="D27803">
        <v>0</v>
      </c>
    </row>
    <row r="27804" spans="4:4">
      <c r="D27804">
        <v>3</v>
      </c>
    </row>
    <row r="27805" spans="4:4">
      <c r="D27805">
        <v>95</v>
      </c>
    </row>
    <row r="27806" spans="4:4">
      <c r="D27806">
        <v>96</v>
      </c>
    </row>
    <row r="27807" spans="4:4">
      <c r="D27807">
        <v>4</v>
      </c>
    </row>
    <row r="27808" spans="4:4">
      <c r="D27808">
        <v>4</v>
      </c>
    </row>
    <row r="27809" spans="4:4">
      <c r="D27809">
        <v>2</v>
      </c>
    </row>
    <row r="27810" spans="4:4">
      <c r="D27810">
        <v>2</v>
      </c>
    </row>
    <row r="27811" spans="4:4">
      <c r="D27811">
        <v>2</v>
      </c>
    </row>
    <row r="27812" spans="4:4">
      <c r="D27812">
        <v>1</v>
      </c>
    </row>
    <row r="27813" spans="4:4">
      <c r="D27813">
        <v>2</v>
      </c>
    </row>
    <row r="27814" spans="4:4">
      <c r="D27814">
        <v>1</v>
      </c>
    </row>
    <row r="27815" spans="4:4">
      <c r="D27815">
        <v>95</v>
      </c>
    </row>
    <row r="27816" spans="4:4">
      <c r="D27816">
        <v>2</v>
      </c>
    </row>
    <row r="27817" spans="4:4">
      <c r="D27817">
        <v>2</v>
      </c>
    </row>
    <row r="27818" spans="4:4">
      <c r="D27818">
        <v>1</v>
      </c>
    </row>
    <row r="27819" spans="4:4">
      <c r="D27819">
        <v>3</v>
      </c>
    </row>
    <row r="27820" spans="4:4">
      <c r="D27820">
        <v>1</v>
      </c>
    </row>
    <row r="27821" spans="4:4">
      <c r="D27821">
        <v>1</v>
      </c>
    </row>
    <row r="27822" spans="4:4">
      <c r="D27822">
        <v>98</v>
      </c>
    </row>
    <row r="27823" spans="4:4">
      <c r="D27823">
        <v>3</v>
      </c>
    </row>
    <row r="27824" spans="4:4">
      <c r="D27824">
        <v>99</v>
      </c>
    </row>
    <row r="27825" spans="4:4">
      <c r="D27825">
        <v>94</v>
      </c>
    </row>
    <row r="27826" spans="4:4">
      <c r="D27826">
        <v>5</v>
      </c>
    </row>
    <row r="27827" spans="4:4">
      <c r="D27827">
        <v>98</v>
      </c>
    </row>
    <row r="27828" spans="4:4">
      <c r="D27828">
        <v>3</v>
      </c>
    </row>
    <row r="27829" spans="4:4">
      <c r="D27829">
        <v>2</v>
      </c>
    </row>
    <row r="27830" spans="4:4">
      <c r="D27830">
        <v>99</v>
      </c>
    </row>
    <row r="27831" spans="4:4">
      <c r="D27831">
        <v>1</v>
      </c>
    </row>
    <row r="27832" spans="4:4">
      <c r="D27832">
        <v>2</v>
      </c>
    </row>
    <row r="27833" spans="4:4">
      <c r="D27833">
        <v>4</v>
      </c>
    </row>
    <row r="27834" spans="4:4">
      <c r="D27834">
        <v>1</v>
      </c>
    </row>
    <row r="27835" spans="4:4">
      <c r="D27835">
        <v>1</v>
      </c>
    </row>
    <row r="27836" spans="4:4">
      <c r="D27836">
        <v>2</v>
      </c>
    </row>
    <row r="27837" spans="4:4">
      <c r="D27837">
        <v>1</v>
      </c>
    </row>
    <row r="27838" spans="4:4">
      <c r="D27838">
        <v>99</v>
      </c>
    </row>
    <row r="27839" spans="4:4">
      <c r="D27839">
        <v>97</v>
      </c>
    </row>
    <row r="27840" spans="4:4">
      <c r="D27840">
        <v>0</v>
      </c>
    </row>
    <row r="27841" spans="4:4">
      <c r="D27841">
        <v>95</v>
      </c>
    </row>
    <row r="27842" spans="4:4">
      <c r="D27842">
        <v>0</v>
      </c>
    </row>
    <row r="27843" spans="4:4">
      <c r="D27843">
        <v>99</v>
      </c>
    </row>
    <row r="27844" spans="4:4">
      <c r="D27844">
        <v>0</v>
      </c>
    </row>
    <row r="27845" spans="4:4">
      <c r="D27845">
        <v>2</v>
      </c>
    </row>
    <row r="27846" spans="4:4">
      <c r="D27846">
        <v>3</v>
      </c>
    </row>
    <row r="27847" spans="4:4">
      <c r="D27847">
        <v>2</v>
      </c>
    </row>
    <row r="27848" spans="4:4">
      <c r="D27848">
        <v>5</v>
      </c>
    </row>
    <row r="27849" spans="4:4">
      <c r="D27849">
        <v>98</v>
      </c>
    </row>
    <row r="27850" spans="4:4">
      <c r="D27850">
        <v>0</v>
      </c>
    </row>
    <row r="27851" spans="4:4">
      <c r="D27851">
        <v>98</v>
      </c>
    </row>
    <row r="27852" spans="4:4">
      <c r="D27852">
        <v>2</v>
      </c>
    </row>
    <row r="27853" spans="4:4">
      <c r="D27853">
        <v>96</v>
      </c>
    </row>
    <row r="27854" spans="4:4">
      <c r="D27854">
        <v>3</v>
      </c>
    </row>
    <row r="27855" spans="4:4">
      <c r="D27855">
        <v>2</v>
      </c>
    </row>
    <row r="27856" spans="4:4">
      <c r="D27856">
        <v>0</v>
      </c>
    </row>
    <row r="27857" spans="4:4">
      <c r="D27857">
        <v>2</v>
      </c>
    </row>
    <row r="27858" spans="4:4">
      <c r="D27858">
        <v>3</v>
      </c>
    </row>
    <row r="27859" spans="4:4">
      <c r="D27859">
        <v>96</v>
      </c>
    </row>
    <row r="27860" spans="4:4">
      <c r="D27860">
        <v>95</v>
      </c>
    </row>
    <row r="27861" spans="4:4">
      <c r="D27861">
        <v>1</v>
      </c>
    </row>
    <row r="27862" spans="4:4">
      <c r="D27862">
        <v>1</v>
      </c>
    </row>
    <row r="27863" spans="4:4">
      <c r="D27863">
        <v>5</v>
      </c>
    </row>
    <row r="27864" spans="4:4">
      <c r="D27864">
        <v>1</v>
      </c>
    </row>
    <row r="27865" spans="4:4">
      <c r="D27865">
        <v>0</v>
      </c>
    </row>
    <row r="27866" spans="4:4">
      <c r="D27866">
        <v>3</v>
      </c>
    </row>
    <row r="27867" spans="4:4">
      <c r="D27867">
        <v>7</v>
      </c>
    </row>
    <row r="27868" spans="4:4">
      <c r="D27868">
        <v>2</v>
      </c>
    </row>
    <row r="27869" spans="4:4">
      <c r="D27869">
        <v>98</v>
      </c>
    </row>
    <row r="27870" spans="4:4">
      <c r="D27870">
        <v>2</v>
      </c>
    </row>
    <row r="27871" spans="4:4">
      <c r="D27871">
        <v>2</v>
      </c>
    </row>
    <row r="27872" spans="4:4">
      <c r="D27872">
        <v>3</v>
      </c>
    </row>
    <row r="27873" spans="4:4">
      <c r="D27873">
        <v>2</v>
      </c>
    </row>
    <row r="27874" spans="4:4">
      <c r="D27874">
        <v>99</v>
      </c>
    </row>
    <row r="27875" spans="4:4">
      <c r="D27875">
        <v>96</v>
      </c>
    </row>
    <row r="27876" spans="4:4">
      <c r="D27876">
        <v>99</v>
      </c>
    </row>
    <row r="27877" spans="4:4">
      <c r="D27877">
        <v>3</v>
      </c>
    </row>
    <row r="27878" spans="4:4">
      <c r="D27878">
        <v>1</v>
      </c>
    </row>
    <row r="27879" spans="4:4">
      <c r="D27879">
        <v>97</v>
      </c>
    </row>
    <row r="27880" spans="4:4">
      <c r="D27880">
        <v>2</v>
      </c>
    </row>
    <row r="27881" spans="4:4">
      <c r="D27881">
        <v>0</v>
      </c>
    </row>
    <row r="27882" spans="4:4">
      <c r="D27882">
        <v>94</v>
      </c>
    </row>
    <row r="27883" spans="4:4">
      <c r="D27883">
        <v>1</v>
      </c>
    </row>
    <row r="27884" spans="4:4">
      <c r="D27884">
        <v>1</v>
      </c>
    </row>
    <row r="27885" spans="4:4">
      <c r="D27885">
        <v>2</v>
      </c>
    </row>
    <row r="27886" spans="4:4">
      <c r="D27886">
        <v>2</v>
      </c>
    </row>
    <row r="27887" spans="4:4">
      <c r="D27887">
        <v>2</v>
      </c>
    </row>
    <row r="27888" spans="4:4">
      <c r="D27888">
        <v>2</v>
      </c>
    </row>
    <row r="27889" spans="4:4">
      <c r="D27889">
        <v>99</v>
      </c>
    </row>
    <row r="27890" spans="4:4">
      <c r="D27890">
        <v>4</v>
      </c>
    </row>
    <row r="27891" spans="4:4">
      <c r="D27891">
        <v>3</v>
      </c>
    </row>
    <row r="27892" spans="4:4">
      <c r="D27892">
        <v>2</v>
      </c>
    </row>
    <row r="27893" spans="4:4">
      <c r="D27893">
        <v>93</v>
      </c>
    </row>
    <row r="27894" spans="4:4">
      <c r="D27894">
        <v>6</v>
      </c>
    </row>
    <row r="27895" spans="4:4">
      <c r="D27895">
        <v>0</v>
      </c>
    </row>
    <row r="27896" spans="4:4">
      <c r="D27896">
        <v>1</v>
      </c>
    </row>
    <row r="27897" spans="4:4">
      <c r="D27897">
        <v>2</v>
      </c>
    </row>
    <row r="27898" spans="4:4">
      <c r="D27898">
        <v>3</v>
      </c>
    </row>
    <row r="27899" spans="4:4">
      <c r="D27899">
        <v>0</v>
      </c>
    </row>
    <row r="27900" spans="4:4">
      <c r="D27900">
        <v>99</v>
      </c>
    </row>
    <row r="27901" spans="4:4">
      <c r="D27901">
        <v>99</v>
      </c>
    </row>
    <row r="27902" spans="4:4">
      <c r="D27902">
        <v>3</v>
      </c>
    </row>
    <row r="27903" spans="4:4">
      <c r="D27903">
        <v>2</v>
      </c>
    </row>
    <row r="27904" spans="4:4">
      <c r="D27904">
        <v>2</v>
      </c>
    </row>
    <row r="27905" spans="4:4">
      <c r="D27905">
        <v>1</v>
      </c>
    </row>
    <row r="27906" spans="4:4">
      <c r="D27906">
        <v>2</v>
      </c>
    </row>
    <row r="27907" spans="4:4">
      <c r="D27907">
        <v>98</v>
      </c>
    </row>
    <row r="27908" spans="4:4">
      <c r="D27908">
        <v>1</v>
      </c>
    </row>
    <row r="27909" spans="4:4">
      <c r="D27909">
        <v>1</v>
      </c>
    </row>
    <row r="27910" spans="4:4">
      <c r="D27910">
        <v>0</v>
      </c>
    </row>
    <row r="27911" spans="4:4">
      <c r="D27911">
        <v>1</v>
      </c>
    </row>
    <row r="27912" spans="4:4">
      <c r="D27912">
        <v>4</v>
      </c>
    </row>
    <row r="27913" spans="4:4">
      <c r="D27913">
        <v>98</v>
      </c>
    </row>
    <row r="27914" spans="4:4">
      <c r="D27914">
        <v>3</v>
      </c>
    </row>
    <row r="27915" spans="4:4">
      <c r="D27915">
        <v>2</v>
      </c>
    </row>
    <row r="27916" spans="4:4">
      <c r="D27916">
        <v>5</v>
      </c>
    </row>
    <row r="27917" spans="4:4">
      <c r="D27917">
        <v>3</v>
      </c>
    </row>
    <row r="27918" spans="4:4">
      <c r="D27918">
        <v>98</v>
      </c>
    </row>
    <row r="27919" spans="4:4">
      <c r="D27919">
        <v>2</v>
      </c>
    </row>
    <row r="27920" spans="4:4">
      <c r="D27920">
        <v>0</v>
      </c>
    </row>
    <row r="27921" spans="4:4">
      <c r="D27921">
        <v>3</v>
      </c>
    </row>
    <row r="27922" spans="4:4">
      <c r="D27922">
        <v>1</v>
      </c>
    </row>
    <row r="27923" spans="4:4">
      <c r="D27923">
        <v>3</v>
      </c>
    </row>
    <row r="27924" spans="4:4">
      <c r="D27924">
        <v>98</v>
      </c>
    </row>
    <row r="27925" spans="4:4">
      <c r="D27925">
        <v>99</v>
      </c>
    </row>
    <row r="27926" spans="4:4">
      <c r="D27926">
        <v>93</v>
      </c>
    </row>
    <row r="27927" spans="4:4">
      <c r="D27927">
        <v>3</v>
      </c>
    </row>
    <row r="27928" spans="4:4">
      <c r="D27928">
        <v>4</v>
      </c>
    </row>
    <row r="27929" spans="4:4">
      <c r="D27929">
        <v>0</v>
      </c>
    </row>
    <row r="27930" spans="4:4">
      <c r="D27930">
        <v>1</v>
      </c>
    </row>
    <row r="27931" spans="4:4">
      <c r="D27931">
        <v>2</v>
      </c>
    </row>
    <row r="27932" spans="4:4">
      <c r="D27932">
        <v>1</v>
      </c>
    </row>
    <row r="27933" spans="4:4">
      <c r="D27933">
        <v>3</v>
      </c>
    </row>
    <row r="27934" spans="4:4">
      <c r="D27934">
        <v>3</v>
      </c>
    </row>
    <row r="27935" spans="4:4">
      <c r="D27935">
        <v>98</v>
      </c>
    </row>
    <row r="27936" spans="4:4">
      <c r="D27936">
        <v>6</v>
      </c>
    </row>
    <row r="27937" spans="4:4">
      <c r="D27937">
        <v>2</v>
      </c>
    </row>
    <row r="27938" spans="4:4">
      <c r="D27938">
        <v>98</v>
      </c>
    </row>
    <row r="27939" spans="4:4">
      <c r="D27939">
        <v>7</v>
      </c>
    </row>
    <row r="27940" spans="4:4">
      <c r="D27940">
        <v>94</v>
      </c>
    </row>
    <row r="27941" spans="4:4">
      <c r="D27941">
        <v>3</v>
      </c>
    </row>
    <row r="27942" spans="4:4">
      <c r="D27942">
        <v>97</v>
      </c>
    </row>
    <row r="27943" spans="4:4">
      <c r="D27943">
        <v>5</v>
      </c>
    </row>
    <row r="27944" spans="4:4">
      <c r="D27944">
        <v>99</v>
      </c>
    </row>
    <row r="27945" spans="4:4">
      <c r="D27945">
        <v>97</v>
      </c>
    </row>
    <row r="27946" spans="4:4">
      <c r="D27946">
        <v>2</v>
      </c>
    </row>
    <row r="27947" spans="4:4">
      <c r="D27947">
        <v>2</v>
      </c>
    </row>
    <row r="27948" spans="4:4">
      <c r="D27948">
        <v>2</v>
      </c>
    </row>
    <row r="27949" spans="4:4">
      <c r="D27949">
        <v>98</v>
      </c>
    </row>
    <row r="27950" spans="4:4">
      <c r="D27950">
        <v>98</v>
      </c>
    </row>
    <row r="27951" spans="4:4">
      <c r="D27951">
        <v>96</v>
      </c>
    </row>
    <row r="27952" spans="4:4">
      <c r="D27952">
        <v>94</v>
      </c>
    </row>
    <row r="27953" spans="4:4">
      <c r="D27953">
        <v>97</v>
      </c>
    </row>
    <row r="27954" spans="4:4">
      <c r="D27954">
        <v>98</v>
      </c>
    </row>
    <row r="27955" spans="4:4">
      <c r="D27955">
        <v>98</v>
      </c>
    </row>
    <row r="27956" spans="4:4">
      <c r="D27956">
        <v>1</v>
      </c>
    </row>
    <row r="27957" spans="4:4">
      <c r="D27957">
        <v>0</v>
      </c>
    </row>
    <row r="27958" spans="4:4">
      <c r="D27958">
        <v>98</v>
      </c>
    </row>
    <row r="27959" spans="4:4">
      <c r="D27959">
        <v>3</v>
      </c>
    </row>
    <row r="27960" spans="4:4">
      <c r="D27960">
        <v>4</v>
      </c>
    </row>
    <row r="27961" spans="4:4">
      <c r="D27961">
        <v>2</v>
      </c>
    </row>
    <row r="27962" spans="4:4">
      <c r="D27962">
        <v>2</v>
      </c>
    </row>
    <row r="27963" spans="4:4">
      <c r="D27963">
        <v>1</v>
      </c>
    </row>
    <row r="27964" spans="4:4">
      <c r="D27964">
        <v>95</v>
      </c>
    </row>
    <row r="27965" spans="4:4">
      <c r="D27965">
        <v>99</v>
      </c>
    </row>
    <row r="27966" spans="4:4">
      <c r="D27966">
        <v>3</v>
      </c>
    </row>
    <row r="27967" spans="4:4">
      <c r="D27967">
        <v>96</v>
      </c>
    </row>
    <row r="27968" spans="4:4">
      <c r="D27968">
        <v>2</v>
      </c>
    </row>
    <row r="27969" spans="4:4">
      <c r="D27969">
        <v>0</v>
      </c>
    </row>
    <row r="27970" spans="4:4">
      <c r="D27970">
        <v>99</v>
      </c>
    </row>
    <row r="27971" spans="4:4">
      <c r="D27971">
        <v>99</v>
      </c>
    </row>
    <row r="27972" spans="4:4">
      <c r="D27972">
        <v>3</v>
      </c>
    </row>
    <row r="27973" spans="4:4">
      <c r="D27973">
        <v>97</v>
      </c>
    </row>
    <row r="27974" spans="4:4">
      <c r="D27974">
        <v>0</v>
      </c>
    </row>
    <row r="27975" spans="4:4">
      <c r="D27975">
        <v>3</v>
      </c>
    </row>
    <row r="27976" spans="4:4">
      <c r="D27976">
        <v>99</v>
      </c>
    </row>
    <row r="27977" spans="4:4">
      <c r="D27977">
        <v>98</v>
      </c>
    </row>
    <row r="27978" spans="4:4">
      <c r="D27978">
        <v>99</v>
      </c>
    </row>
    <row r="27979" spans="4:4">
      <c r="D27979">
        <v>3</v>
      </c>
    </row>
    <row r="27980" spans="4:4">
      <c r="D27980">
        <v>1</v>
      </c>
    </row>
    <row r="27981" spans="4:4">
      <c r="D27981">
        <v>1</v>
      </c>
    </row>
    <row r="27982" spans="4:4">
      <c r="D27982">
        <v>1</v>
      </c>
    </row>
    <row r="27983" spans="4:4">
      <c r="D27983">
        <v>6</v>
      </c>
    </row>
    <row r="27984" spans="4:4">
      <c r="D27984">
        <v>2</v>
      </c>
    </row>
    <row r="27985" spans="4:4">
      <c r="D27985">
        <v>4</v>
      </c>
    </row>
    <row r="27986" spans="4:4">
      <c r="D27986">
        <v>1</v>
      </c>
    </row>
    <row r="27987" spans="4:4">
      <c r="D27987">
        <v>97</v>
      </c>
    </row>
    <row r="27988" spans="4:4">
      <c r="D27988">
        <v>3</v>
      </c>
    </row>
    <row r="27989" spans="4:4">
      <c r="D27989">
        <v>3</v>
      </c>
    </row>
    <row r="27990" spans="4:4">
      <c r="D27990">
        <v>3</v>
      </c>
    </row>
    <row r="27991" spans="4:4">
      <c r="D27991">
        <v>98</v>
      </c>
    </row>
    <row r="27992" spans="4:4">
      <c r="D27992">
        <v>99</v>
      </c>
    </row>
    <row r="27993" spans="4:4">
      <c r="D27993">
        <v>98</v>
      </c>
    </row>
    <row r="27994" spans="4:4">
      <c r="D27994">
        <v>2</v>
      </c>
    </row>
    <row r="27995" spans="4:4">
      <c r="D27995">
        <v>6</v>
      </c>
    </row>
    <row r="27996" spans="4:4">
      <c r="D27996">
        <v>0</v>
      </c>
    </row>
    <row r="27997" spans="4:4">
      <c r="D27997">
        <v>0</v>
      </c>
    </row>
    <row r="27998" spans="4:4">
      <c r="D27998">
        <v>5</v>
      </c>
    </row>
    <row r="27999" spans="4:4">
      <c r="D27999">
        <v>5</v>
      </c>
    </row>
    <row r="28000" spans="4:4">
      <c r="D28000">
        <v>3</v>
      </c>
    </row>
    <row r="28001" spans="4:4">
      <c r="D28001">
        <v>99</v>
      </c>
    </row>
    <row r="28002" spans="4:4">
      <c r="D28002">
        <v>1</v>
      </c>
    </row>
    <row r="28003" spans="4:4">
      <c r="D28003">
        <v>97</v>
      </c>
    </row>
    <row r="28004" spans="4:4">
      <c r="D28004">
        <v>4</v>
      </c>
    </row>
    <row r="28005" spans="4:4">
      <c r="D28005">
        <v>1</v>
      </c>
    </row>
    <row r="28006" spans="4:4">
      <c r="D28006">
        <v>2</v>
      </c>
    </row>
    <row r="28007" spans="4:4">
      <c r="D28007">
        <v>0</v>
      </c>
    </row>
    <row r="28008" spans="4:4">
      <c r="D28008">
        <v>1</v>
      </c>
    </row>
    <row r="28009" spans="4:4">
      <c r="D28009">
        <v>7</v>
      </c>
    </row>
    <row r="28010" spans="4:4">
      <c r="D28010">
        <v>2</v>
      </c>
    </row>
    <row r="28011" spans="4:4">
      <c r="D28011">
        <v>95</v>
      </c>
    </row>
    <row r="28012" spans="4:4">
      <c r="D28012">
        <v>2</v>
      </c>
    </row>
    <row r="28013" spans="4:4">
      <c r="D28013">
        <v>97</v>
      </c>
    </row>
    <row r="28014" spans="4:4">
      <c r="D28014">
        <v>2</v>
      </c>
    </row>
    <row r="28015" spans="4:4">
      <c r="D28015">
        <v>2</v>
      </c>
    </row>
    <row r="28016" spans="4:4">
      <c r="D28016">
        <v>97</v>
      </c>
    </row>
    <row r="28017" spans="4:4">
      <c r="D28017">
        <v>99</v>
      </c>
    </row>
    <row r="28018" spans="4:4">
      <c r="D28018">
        <v>1</v>
      </c>
    </row>
    <row r="28019" spans="4:4">
      <c r="D28019">
        <v>4</v>
      </c>
    </row>
    <row r="28020" spans="4:4">
      <c r="D28020">
        <v>98</v>
      </c>
    </row>
    <row r="28021" spans="4:4">
      <c r="D28021">
        <v>1</v>
      </c>
    </row>
    <row r="28022" spans="4:4">
      <c r="D28022">
        <v>95</v>
      </c>
    </row>
    <row r="28023" spans="4:4">
      <c r="D28023">
        <v>95</v>
      </c>
    </row>
    <row r="28024" spans="4:4">
      <c r="D28024">
        <v>1</v>
      </c>
    </row>
    <row r="28025" spans="4:4">
      <c r="D28025">
        <v>2</v>
      </c>
    </row>
    <row r="28026" spans="4:4">
      <c r="D28026">
        <v>2</v>
      </c>
    </row>
    <row r="28027" spans="4:4">
      <c r="D28027">
        <v>98</v>
      </c>
    </row>
    <row r="28028" spans="4:4">
      <c r="D28028">
        <v>4</v>
      </c>
    </row>
    <row r="28029" spans="4:4">
      <c r="D28029">
        <v>1</v>
      </c>
    </row>
    <row r="28030" spans="4:4">
      <c r="D28030">
        <v>96</v>
      </c>
    </row>
    <row r="28031" spans="4:4">
      <c r="D28031">
        <v>96</v>
      </c>
    </row>
    <row r="28032" spans="4:4">
      <c r="D28032">
        <v>2</v>
      </c>
    </row>
    <row r="28033" spans="4:4">
      <c r="D28033">
        <v>97</v>
      </c>
    </row>
    <row r="28034" spans="4:4">
      <c r="D28034">
        <v>97</v>
      </c>
    </row>
    <row r="28035" spans="4:4">
      <c r="D28035">
        <v>98</v>
      </c>
    </row>
    <row r="28036" spans="4:4">
      <c r="D28036">
        <v>97</v>
      </c>
    </row>
    <row r="28037" spans="4:4">
      <c r="D28037">
        <v>2</v>
      </c>
    </row>
    <row r="28038" spans="4:4">
      <c r="D28038">
        <v>0</v>
      </c>
    </row>
    <row r="28039" spans="4:4">
      <c r="D28039">
        <v>1</v>
      </c>
    </row>
    <row r="28040" spans="4:4">
      <c r="D28040">
        <v>2</v>
      </c>
    </row>
    <row r="28041" spans="4:4">
      <c r="D28041">
        <v>0</v>
      </c>
    </row>
    <row r="28042" spans="4:4">
      <c r="D28042">
        <v>99</v>
      </c>
    </row>
    <row r="28043" spans="4:4">
      <c r="D28043">
        <v>2</v>
      </c>
    </row>
    <row r="28044" spans="4:4">
      <c r="D28044">
        <v>8</v>
      </c>
    </row>
    <row r="28045" spans="4:4">
      <c r="D28045">
        <v>98</v>
      </c>
    </row>
    <row r="28046" spans="4:4">
      <c r="D28046">
        <v>95</v>
      </c>
    </row>
    <row r="28047" spans="4:4">
      <c r="D28047">
        <v>1</v>
      </c>
    </row>
    <row r="28048" spans="4:4">
      <c r="D28048">
        <v>1</v>
      </c>
    </row>
    <row r="28049" spans="4:4">
      <c r="D28049">
        <v>2</v>
      </c>
    </row>
    <row r="28050" spans="4:4">
      <c r="D28050">
        <v>99</v>
      </c>
    </row>
    <row r="28051" spans="4:4">
      <c r="D28051">
        <v>4</v>
      </c>
    </row>
    <row r="28052" spans="4:4">
      <c r="D28052">
        <v>2</v>
      </c>
    </row>
    <row r="28053" spans="4:4">
      <c r="D28053">
        <v>97</v>
      </c>
    </row>
    <row r="28054" spans="4:4">
      <c r="D28054">
        <v>97</v>
      </c>
    </row>
    <row r="28055" spans="4:4">
      <c r="D28055">
        <v>3</v>
      </c>
    </row>
    <row r="28056" spans="4:4">
      <c r="D28056">
        <v>97</v>
      </c>
    </row>
    <row r="28057" spans="4:4">
      <c r="D28057">
        <v>6</v>
      </c>
    </row>
    <row r="28058" spans="4:4">
      <c r="D28058">
        <v>1</v>
      </c>
    </row>
    <row r="28059" spans="4:4">
      <c r="D28059">
        <v>98</v>
      </c>
    </row>
    <row r="28060" spans="4:4">
      <c r="D28060">
        <v>5</v>
      </c>
    </row>
    <row r="28061" spans="4:4">
      <c r="D28061">
        <v>4</v>
      </c>
    </row>
    <row r="28062" spans="4:4">
      <c r="D28062">
        <v>2</v>
      </c>
    </row>
    <row r="28063" spans="4:4">
      <c r="D28063">
        <v>2</v>
      </c>
    </row>
    <row r="28064" spans="4:4">
      <c r="D28064">
        <v>95</v>
      </c>
    </row>
    <row r="28065" spans="4:4">
      <c r="D28065">
        <v>4</v>
      </c>
    </row>
    <row r="28066" spans="4:4">
      <c r="D28066">
        <v>3</v>
      </c>
    </row>
    <row r="28067" spans="4:4">
      <c r="D28067">
        <v>3</v>
      </c>
    </row>
    <row r="28068" spans="4:4">
      <c r="D28068">
        <v>2</v>
      </c>
    </row>
    <row r="28069" spans="4:4">
      <c r="D28069">
        <v>7</v>
      </c>
    </row>
    <row r="28070" spans="4:4">
      <c r="D28070">
        <v>0</v>
      </c>
    </row>
    <row r="28071" spans="4:4">
      <c r="D28071">
        <v>0</v>
      </c>
    </row>
    <row r="28072" spans="4:4">
      <c r="D28072">
        <v>0</v>
      </c>
    </row>
    <row r="28073" spans="4:4">
      <c r="D28073">
        <v>1</v>
      </c>
    </row>
    <row r="28075" spans="4:4">
      <c r="D28075">
        <v>2</v>
      </c>
    </row>
    <row r="28076" spans="4:4">
      <c r="D28076">
        <v>2</v>
      </c>
    </row>
    <row r="28077" spans="4:4">
      <c r="D28077">
        <v>2</v>
      </c>
    </row>
    <row r="28078" spans="4:4">
      <c r="D28078">
        <v>1</v>
      </c>
    </row>
    <row r="28079" spans="4:4">
      <c r="D28079">
        <v>99</v>
      </c>
    </row>
    <row r="28080" spans="4:4">
      <c r="D28080">
        <v>99</v>
      </c>
    </row>
    <row r="28081" spans="4:4">
      <c r="D28081">
        <v>94</v>
      </c>
    </row>
    <row r="28082" spans="4:4">
      <c r="D28082">
        <v>94</v>
      </c>
    </row>
    <row r="28083" spans="4:4">
      <c r="D28083">
        <v>98</v>
      </c>
    </row>
    <row r="28084" spans="4:4">
      <c r="D28084">
        <v>99</v>
      </c>
    </row>
    <row r="28085" spans="4:4">
      <c r="D28085">
        <v>2</v>
      </c>
    </row>
    <row r="28086" spans="4:4">
      <c r="D28086">
        <v>1</v>
      </c>
    </row>
    <row r="28087" spans="4:4">
      <c r="D28087">
        <v>98</v>
      </c>
    </row>
    <row r="28088" spans="4:4">
      <c r="D28088">
        <v>97</v>
      </c>
    </row>
    <row r="28089" spans="4:4">
      <c r="D28089">
        <v>98</v>
      </c>
    </row>
    <row r="28090" spans="4:4">
      <c r="D28090">
        <v>98</v>
      </c>
    </row>
    <row r="28091" spans="4:4">
      <c r="D28091">
        <v>95</v>
      </c>
    </row>
    <row r="28092" spans="4:4">
      <c r="D28092">
        <v>95</v>
      </c>
    </row>
    <row r="28093" spans="4:4">
      <c r="D28093">
        <v>3</v>
      </c>
    </row>
    <row r="28094" spans="4:4">
      <c r="D28094">
        <v>94</v>
      </c>
    </row>
    <row r="28095" spans="4:4">
      <c r="D28095">
        <v>97</v>
      </c>
    </row>
    <row r="28096" spans="4:4">
      <c r="D28096">
        <v>99</v>
      </c>
    </row>
    <row r="28097" spans="4:4">
      <c r="D28097">
        <v>2</v>
      </c>
    </row>
    <row r="28098" spans="4:4">
      <c r="D28098">
        <v>2</v>
      </c>
    </row>
    <row r="28099" spans="4:4">
      <c r="D28099">
        <v>97</v>
      </c>
    </row>
    <row r="28100" spans="4:4">
      <c r="D28100">
        <v>1</v>
      </c>
    </row>
    <row r="28101" spans="4:4">
      <c r="D28101">
        <v>96</v>
      </c>
    </row>
    <row r="28102" spans="4:4">
      <c r="D28102">
        <v>99</v>
      </c>
    </row>
    <row r="28103" spans="4:4">
      <c r="D28103">
        <v>6</v>
      </c>
    </row>
    <row r="28104" spans="4:4">
      <c r="D28104">
        <v>3</v>
      </c>
    </row>
    <row r="28105" spans="4:4">
      <c r="D28105">
        <v>4</v>
      </c>
    </row>
    <row r="28106" spans="4:4">
      <c r="D28106">
        <v>99</v>
      </c>
    </row>
    <row r="28107" spans="4:4">
      <c r="D28107">
        <v>97</v>
      </c>
    </row>
    <row r="28108" spans="4:4">
      <c r="D28108">
        <v>1</v>
      </c>
    </row>
    <row r="28109" spans="4:4">
      <c r="D28109">
        <v>0</v>
      </c>
    </row>
    <row r="28110" spans="4:4">
      <c r="D28110">
        <v>4</v>
      </c>
    </row>
    <row r="28111" spans="4:4">
      <c r="D28111">
        <v>4</v>
      </c>
    </row>
    <row r="28112" spans="4:4">
      <c r="D28112">
        <v>4</v>
      </c>
    </row>
    <row r="28113" spans="4:4">
      <c r="D28113">
        <v>0</v>
      </c>
    </row>
    <row r="28114" spans="4:4">
      <c r="D28114">
        <v>3</v>
      </c>
    </row>
    <row r="28115" spans="4:4">
      <c r="D28115">
        <v>3</v>
      </c>
    </row>
    <row r="28116" spans="4:4">
      <c r="D28116">
        <v>3</v>
      </c>
    </row>
    <row r="28117" spans="4:4">
      <c r="D28117">
        <v>1</v>
      </c>
    </row>
    <row r="28118" spans="4:4">
      <c r="D28118">
        <v>1</v>
      </c>
    </row>
    <row r="28119" spans="4:4">
      <c r="D28119">
        <v>1</v>
      </c>
    </row>
    <row r="28120" spans="4:4">
      <c r="D28120">
        <v>2</v>
      </c>
    </row>
    <row r="28121" spans="4:4">
      <c r="D28121">
        <v>3</v>
      </c>
    </row>
    <row r="28122" spans="4:4">
      <c r="D28122">
        <v>3</v>
      </c>
    </row>
    <row r="28123" spans="4:4">
      <c r="D28123">
        <v>93</v>
      </c>
    </row>
    <row r="28124" spans="4:4">
      <c r="D28124">
        <v>2</v>
      </c>
    </row>
    <row r="28125" spans="4:4">
      <c r="D28125">
        <v>1</v>
      </c>
    </row>
    <row r="28126" spans="4:4">
      <c r="D28126">
        <v>0</v>
      </c>
    </row>
    <row r="28127" spans="4:4">
      <c r="D28127">
        <v>1</v>
      </c>
    </row>
    <row r="28128" spans="4:4">
      <c r="D28128">
        <v>98</v>
      </c>
    </row>
    <row r="28129" spans="4:4">
      <c r="D28129">
        <v>97</v>
      </c>
    </row>
    <row r="28130" spans="4:4">
      <c r="D28130">
        <v>98</v>
      </c>
    </row>
    <row r="28131" spans="4:4">
      <c r="D28131">
        <v>2</v>
      </c>
    </row>
    <row r="28132" spans="4:4">
      <c r="D28132">
        <v>2</v>
      </c>
    </row>
    <row r="28133" spans="4:4">
      <c r="D28133">
        <v>2</v>
      </c>
    </row>
    <row r="28134" spans="4:4">
      <c r="D28134">
        <v>94</v>
      </c>
    </row>
    <row r="28135" spans="4:4">
      <c r="D28135">
        <v>99</v>
      </c>
    </row>
    <row r="28136" spans="4:4">
      <c r="D28136">
        <v>96</v>
      </c>
    </row>
    <row r="28137" spans="4:4">
      <c r="D28137">
        <v>5</v>
      </c>
    </row>
    <row r="28138" spans="4:4">
      <c r="D28138">
        <v>99</v>
      </c>
    </row>
    <row r="28139" spans="4:4">
      <c r="D28139">
        <v>1</v>
      </c>
    </row>
    <row r="28140" spans="4:4">
      <c r="D28140">
        <v>2</v>
      </c>
    </row>
    <row r="28141" spans="4:4">
      <c r="D28141">
        <v>2</v>
      </c>
    </row>
    <row r="28142" spans="4:4">
      <c r="D28142">
        <v>2</v>
      </c>
    </row>
    <row r="28143" spans="4:4">
      <c r="D28143">
        <v>2</v>
      </c>
    </row>
    <row r="28144" spans="4:4">
      <c r="D28144">
        <v>98</v>
      </c>
    </row>
    <row r="28145" spans="4:4">
      <c r="D28145">
        <v>5</v>
      </c>
    </row>
    <row r="28146" spans="4:4">
      <c r="D28146">
        <v>2</v>
      </c>
    </row>
    <row r="28147" spans="4:4">
      <c r="D28147">
        <v>4</v>
      </c>
    </row>
    <row r="28148" spans="4:4">
      <c r="D28148">
        <v>97</v>
      </c>
    </row>
    <row r="28149" spans="4:4">
      <c r="D28149">
        <v>97</v>
      </c>
    </row>
    <row r="28150" spans="4:4">
      <c r="D28150">
        <v>1</v>
      </c>
    </row>
    <row r="28151" spans="4:4">
      <c r="D28151">
        <v>98</v>
      </c>
    </row>
    <row r="28152" spans="4:4">
      <c r="D28152">
        <v>2</v>
      </c>
    </row>
    <row r="28153" spans="4:4">
      <c r="D28153">
        <v>97</v>
      </c>
    </row>
    <row r="28154" spans="4:4">
      <c r="D28154">
        <v>2</v>
      </c>
    </row>
    <row r="28155" spans="4:4">
      <c r="D28155">
        <v>99</v>
      </c>
    </row>
    <row r="28156" spans="4:4">
      <c r="D28156">
        <v>0</v>
      </c>
    </row>
    <row r="28157" spans="4:4">
      <c r="D28157">
        <v>99</v>
      </c>
    </row>
    <row r="28158" spans="4:4">
      <c r="D28158">
        <v>2</v>
      </c>
    </row>
    <row r="28159" spans="4:4">
      <c r="D28159">
        <v>0</v>
      </c>
    </row>
    <row r="28160" spans="4:4">
      <c r="D28160">
        <v>2</v>
      </c>
    </row>
    <row r="28161" spans="4:4">
      <c r="D28161">
        <v>2</v>
      </c>
    </row>
    <row r="28162" spans="4:4">
      <c r="D28162">
        <v>1</v>
      </c>
    </row>
    <row r="28163" spans="4:4">
      <c r="D28163">
        <v>1</v>
      </c>
    </row>
    <row r="28164" spans="4:4">
      <c r="D28164">
        <v>2</v>
      </c>
    </row>
    <row r="28165" spans="4:4">
      <c r="D28165">
        <v>99</v>
      </c>
    </row>
    <row r="28166" spans="4:4">
      <c r="D28166">
        <v>3</v>
      </c>
    </row>
    <row r="28167" spans="4:4">
      <c r="D28167">
        <v>1</v>
      </c>
    </row>
    <row r="28168" spans="4:4">
      <c r="D28168">
        <v>1</v>
      </c>
    </row>
    <row r="28169" spans="4:4">
      <c r="D28169">
        <v>97</v>
      </c>
    </row>
    <row r="28170" spans="4:4">
      <c r="D28170">
        <v>97</v>
      </c>
    </row>
    <row r="28171" spans="4:4">
      <c r="D28171">
        <v>2</v>
      </c>
    </row>
    <row r="28172" spans="4:4">
      <c r="D28172">
        <v>4</v>
      </c>
    </row>
    <row r="28173" spans="4:4">
      <c r="D28173">
        <v>0</v>
      </c>
    </row>
    <row r="28174" spans="4:4">
      <c r="D28174">
        <v>2</v>
      </c>
    </row>
    <row r="28175" spans="4:4">
      <c r="D28175">
        <v>2</v>
      </c>
    </row>
    <row r="28176" spans="4:4">
      <c r="D28176">
        <v>2</v>
      </c>
    </row>
    <row r="28177" spans="4:4">
      <c r="D28177">
        <v>3</v>
      </c>
    </row>
    <row r="28178" spans="4:4">
      <c r="D28178">
        <v>6</v>
      </c>
    </row>
    <row r="28179" spans="4:4">
      <c r="D28179">
        <v>0</v>
      </c>
    </row>
    <row r="28180" spans="4:4">
      <c r="D28180">
        <v>3</v>
      </c>
    </row>
    <row r="28181" spans="4:4">
      <c r="D28181">
        <v>99</v>
      </c>
    </row>
    <row r="28182" spans="4:4">
      <c r="D28182">
        <v>0</v>
      </c>
    </row>
    <row r="28183" spans="4:4">
      <c r="D28183">
        <v>1</v>
      </c>
    </row>
    <row r="28184" spans="4:4">
      <c r="D28184">
        <v>2</v>
      </c>
    </row>
    <row r="28185" spans="4:4">
      <c r="D28185">
        <v>1</v>
      </c>
    </row>
    <row r="28186" spans="4:4">
      <c r="D28186">
        <v>2</v>
      </c>
    </row>
    <row r="28187" spans="4:4">
      <c r="D28187">
        <v>1</v>
      </c>
    </row>
    <row r="28188" spans="4:4">
      <c r="D28188">
        <v>1</v>
      </c>
    </row>
    <row r="28189" spans="4:4">
      <c r="D28189">
        <v>98</v>
      </c>
    </row>
    <row r="28190" spans="4:4">
      <c r="D28190">
        <v>93</v>
      </c>
    </row>
    <row r="28191" spans="4:4">
      <c r="D28191">
        <v>99</v>
      </c>
    </row>
    <row r="28192" spans="4:4">
      <c r="D28192">
        <v>0</v>
      </c>
    </row>
    <row r="28193" spans="4:4">
      <c r="D28193">
        <v>2</v>
      </c>
    </row>
    <row r="28194" spans="4:4">
      <c r="D28194">
        <v>2</v>
      </c>
    </row>
    <row r="28195" spans="4:4">
      <c r="D28195">
        <v>1</v>
      </c>
    </row>
    <row r="28196" spans="4:4">
      <c r="D28196">
        <v>3</v>
      </c>
    </row>
    <row r="28197" spans="4:4">
      <c r="D28197">
        <v>99</v>
      </c>
    </row>
    <row r="28198" spans="4:4">
      <c r="D28198">
        <v>3</v>
      </c>
    </row>
    <row r="28199" spans="4:4">
      <c r="D28199">
        <v>5</v>
      </c>
    </row>
    <row r="28200" spans="4:4">
      <c r="D28200">
        <v>0</v>
      </c>
    </row>
    <row r="28201" spans="4:4">
      <c r="D28201">
        <v>2</v>
      </c>
    </row>
    <row r="28202" spans="4:4">
      <c r="D28202">
        <v>99</v>
      </c>
    </row>
    <row r="28203" spans="4:4">
      <c r="D28203">
        <v>2</v>
      </c>
    </row>
    <row r="28204" spans="4:4">
      <c r="D28204">
        <v>4</v>
      </c>
    </row>
    <row r="28205" spans="4:4">
      <c r="D28205">
        <v>3</v>
      </c>
    </row>
    <row r="28206" spans="4:4">
      <c r="D28206">
        <v>99</v>
      </c>
    </row>
    <row r="28207" spans="4:4">
      <c r="D28207">
        <v>4</v>
      </c>
    </row>
    <row r="28208" spans="4:4">
      <c r="D28208">
        <v>2</v>
      </c>
    </row>
  </sheetData>
  <autoFilter ref="A1:I99"/>
  <mergeCells count="6">
    <mergeCell ref="L39:M39"/>
    <mergeCell ref="L51:M51"/>
    <mergeCell ref="K2:M2"/>
    <mergeCell ref="K3:K4"/>
    <mergeCell ref="L3:L4"/>
    <mergeCell ref="M3:M4"/>
  </mergeCells>
  <dataValidations count="3">
    <dataValidation type="list" allowBlank="1" showInputMessage="1" showErrorMessage="1" sqref="H1">
      <formula1>dyscyplina</formula1>
    </dataValidation>
    <dataValidation type="list" allowBlank="1" showInputMessage="1" showErrorMessage="1" sqref="G1">
      <formula1>kat_w</formula1>
    </dataValidation>
    <dataValidation type="list" allowBlank="1" showInputMessage="1" showErrorMessage="1" sqref="E1">
      <formula1>płeć1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" sqref="C1:C23"/>
    </sheetView>
  </sheetViews>
  <sheetFormatPr defaultRowHeight="14.25"/>
  <cols>
    <col min="1" max="1" width="48.75" customWidth="1"/>
  </cols>
  <sheetData>
    <row r="1" spans="1:1">
      <c r="A1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E27" sqref="E27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48</v>
      </c>
      <c r="B1" s="7" t="s">
        <v>60</v>
      </c>
      <c r="C1" t="s">
        <v>45</v>
      </c>
    </row>
    <row r="2" spans="1:5">
      <c r="A2" t="s">
        <v>43</v>
      </c>
      <c r="B2" s="8" t="s">
        <v>61</v>
      </c>
      <c r="C2" s="1" t="s">
        <v>39</v>
      </c>
    </row>
    <row r="3" spans="1:5">
      <c r="A3" t="s">
        <v>59</v>
      </c>
      <c r="B3" s="8" t="s">
        <v>62</v>
      </c>
      <c r="C3" s="1" t="s">
        <v>19</v>
      </c>
    </row>
    <row r="4" spans="1:5">
      <c r="B4" s="8" t="s">
        <v>63</v>
      </c>
      <c r="C4" s="1" t="s">
        <v>49</v>
      </c>
    </row>
    <row r="5" spans="1:5">
      <c r="B5" s="8" t="s">
        <v>64</v>
      </c>
      <c r="C5" s="1" t="s">
        <v>21</v>
      </c>
    </row>
    <row r="6" spans="1:5" ht="26.25">
      <c r="C6" s="1" t="s">
        <v>16</v>
      </c>
      <c r="E6" s="9" t="s">
        <v>65</v>
      </c>
    </row>
    <row r="7" spans="1:5">
      <c r="C7" s="1" t="s">
        <v>30</v>
      </c>
    </row>
    <row r="8" spans="1:5">
      <c r="C8" s="5" t="s">
        <v>10</v>
      </c>
    </row>
    <row r="9" spans="1:5">
      <c r="C9" s="5" t="s">
        <v>51</v>
      </c>
    </row>
    <row r="10" spans="1:5">
      <c r="C10" s="5" t="s">
        <v>22</v>
      </c>
    </row>
    <row r="11" spans="1:5">
      <c r="C11" s="6" t="s">
        <v>14</v>
      </c>
    </row>
    <row r="12" spans="1:5">
      <c r="C12" s="6" t="s">
        <v>17</v>
      </c>
    </row>
    <row r="13" spans="1:5">
      <c r="C13" s="6" t="s">
        <v>52</v>
      </c>
    </row>
    <row r="14" spans="1:5">
      <c r="C14" s="6" t="s">
        <v>53</v>
      </c>
    </row>
    <row r="15" spans="1:5">
      <c r="C15" s="6" t="s">
        <v>2</v>
      </c>
    </row>
    <row r="16" spans="1:5">
      <c r="C16" s="6" t="s">
        <v>50</v>
      </c>
    </row>
    <row r="17" spans="3:3">
      <c r="C17" s="6" t="s">
        <v>28</v>
      </c>
    </row>
    <row r="18" spans="3:3">
      <c r="C18" s="6" t="s">
        <v>27</v>
      </c>
    </row>
    <row r="19" spans="3:3">
      <c r="C19" s="6" t="s">
        <v>54</v>
      </c>
    </row>
    <row r="20" spans="3:3">
      <c r="C20" s="6" t="s">
        <v>15</v>
      </c>
    </row>
    <row r="21" spans="3:3">
      <c r="C21" s="6" t="s">
        <v>42</v>
      </c>
    </row>
    <row r="22" spans="3:3">
      <c r="C22" s="6" t="s">
        <v>20</v>
      </c>
    </row>
    <row r="23" spans="3:3">
      <c r="C23" s="6" t="s">
        <v>34</v>
      </c>
    </row>
    <row r="24" spans="3:3">
      <c r="C24" s="6" t="s">
        <v>32</v>
      </c>
    </row>
    <row r="25" spans="3:3">
      <c r="C25" s="6" t="s">
        <v>37</v>
      </c>
    </row>
    <row r="26" spans="3:3">
      <c r="C26" s="6" t="s">
        <v>40</v>
      </c>
    </row>
    <row r="27" spans="3:3">
      <c r="C27" s="6" t="s">
        <v>33</v>
      </c>
    </row>
    <row r="28" spans="3:3">
      <c r="C28" s="6" t="s">
        <v>55</v>
      </c>
    </row>
    <row r="29" spans="3:3">
      <c r="C29" s="6" t="s">
        <v>25</v>
      </c>
    </row>
    <row r="30" spans="3:3">
      <c r="C30" s="6" t="s">
        <v>12</v>
      </c>
    </row>
    <row r="31" spans="3:3">
      <c r="C31" s="6" t="s">
        <v>26</v>
      </c>
    </row>
    <row r="32" spans="3:3">
      <c r="C32" s="6" t="s">
        <v>38</v>
      </c>
    </row>
    <row r="33" spans="3:3">
      <c r="C33" s="6" t="s">
        <v>31</v>
      </c>
    </row>
    <row r="34" spans="3:3">
      <c r="C34" s="5" t="s">
        <v>41</v>
      </c>
    </row>
    <row r="35" spans="3:3">
      <c r="C35" s="6" t="s">
        <v>56</v>
      </c>
    </row>
    <row r="36" spans="3:3">
      <c r="C36" s="6" t="s">
        <v>57</v>
      </c>
    </row>
    <row r="37" spans="3:3">
      <c r="C37" s="6" t="s">
        <v>11</v>
      </c>
    </row>
    <row r="38" spans="3:3">
      <c r="C38" s="6" t="s">
        <v>35</v>
      </c>
    </row>
    <row r="39" spans="3:3">
      <c r="C39" s="6" t="s">
        <v>24</v>
      </c>
    </row>
    <row r="40" spans="3:3">
      <c r="C40" s="6" t="s">
        <v>29</v>
      </c>
    </row>
    <row r="41" spans="3:3">
      <c r="C41" s="6" t="s">
        <v>23</v>
      </c>
    </row>
    <row r="42" spans="3:3">
      <c r="C42" s="6" t="s">
        <v>18</v>
      </c>
    </row>
    <row r="43" spans="3:3">
      <c r="C43" s="6" t="s">
        <v>58</v>
      </c>
    </row>
    <row r="44" spans="3:3">
      <c r="C44" s="6" t="s">
        <v>13</v>
      </c>
    </row>
    <row r="45" spans="3:3">
      <c r="C45" s="6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As</cp:lastModifiedBy>
  <cp:lastPrinted>2017-09-27T13:15:42Z</cp:lastPrinted>
  <dcterms:created xsi:type="dcterms:W3CDTF">2017-09-26T09:50:35Z</dcterms:created>
  <dcterms:modified xsi:type="dcterms:W3CDTF">2018-12-10T16:57:45Z</dcterms:modified>
</cp:coreProperties>
</file>